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<sst xmlns="http://schemas.openxmlformats.org/spreadsheetml/2006/main" count="728" uniqueCount="488">
  <si>
    <t>巴中市2022年国家综合性消防救援队伍消防员招录
现场复核、身体初检结和心理测试结果</t>
  </si>
  <si>
    <t>序号</t>
  </si>
  <si>
    <t>姓名</t>
  </si>
  <si>
    <t>身份证</t>
  </si>
  <si>
    <t>现场复核和身体初检结果</t>
  </si>
  <si>
    <t>程春桥</t>
  </si>
  <si>
    <t>513723xxxxxxxx7895</t>
  </si>
  <si>
    <t>合格</t>
  </si>
  <si>
    <t>李文卓</t>
  </si>
  <si>
    <t>511921xxxxxxxx4198</t>
  </si>
  <si>
    <t>李国辉</t>
  </si>
  <si>
    <t>513721xxxxxxxx1999</t>
  </si>
  <si>
    <t>袁甫</t>
  </si>
  <si>
    <t>513722xxxxxxxx1998</t>
  </si>
  <si>
    <t>李俊杰</t>
  </si>
  <si>
    <t>513701xxxxxxxx021X</t>
  </si>
  <si>
    <t>文俊燃</t>
  </si>
  <si>
    <t>511923xxxxxxxx0073</t>
  </si>
  <si>
    <t>苟巨明</t>
  </si>
  <si>
    <t>513723xxxxxxxx4635</t>
  </si>
  <si>
    <t>彭春友</t>
  </si>
  <si>
    <t>513701xxxxxxxx6614</t>
  </si>
  <si>
    <t>聂中安</t>
  </si>
  <si>
    <t>513723xxxxxxxx4695</t>
  </si>
  <si>
    <t>杜浩瀚</t>
  </si>
  <si>
    <t>513723xxxxxxxx0034</t>
  </si>
  <si>
    <t>白森林</t>
  </si>
  <si>
    <t>513701xxxxxxxx2614</t>
  </si>
  <si>
    <t>陈江明</t>
  </si>
  <si>
    <t>511923xxxxxxxx9137</t>
  </si>
  <si>
    <t>伍治泽</t>
  </si>
  <si>
    <t>513722xxxxxxxx0017</t>
  </si>
  <si>
    <t>苗爽</t>
  </si>
  <si>
    <t>513701xxxxxxxx1713</t>
  </si>
  <si>
    <t>刘坤明</t>
  </si>
  <si>
    <t>511921xxxxxxxx4218</t>
  </si>
  <si>
    <t>史茂江</t>
  </si>
  <si>
    <t>513721xxxxxxxx8351</t>
  </si>
  <si>
    <t>辜友智</t>
  </si>
  <si>
    <t>513701xxxxxxxx7178</t>
  </si>
  <si>
    <t>饶林平</t>
  </si>
  <si>
    <t>513723xxxxxxxx3999</t>
  </si>
  <si>
    <t>侯海波</t>
  </si>
  <si>
    <t>513701xxxxxxxx2856</t>
  </si>
  <si>
    <t>张治宏</t>
  </si>
  <si>
    <t>513723xxxxxxxx0915</t>
  </si>
  <si>
    <t>陈一川</t>
  </si>
  <si>
    <t>511902xxxxxxxx1035</t>
  </si>
  <si>
    <t>李庆寿</t>
  </si>
  <si>
    <t>513722xxxxxxxx5675</t>
  </si>
  <si>
    <t>张知鑫</t>
  </si>
  <si>
    <t>511922xxxxxxxx339X</t>
  </si>
  <si>
    <t>杨四广</t>
  </si>
  <si>
    <t>513721xxxxxxxx0173</t>
  </si>
  <si>
    <t>黄维</t>
  </si>
  <si>
    <t>511923xxxxxxxx3837</t>
  </si>
  <si>
    <t>杨鸿林</t>
  </si>
  <si>
    <t>513701xxxxxxxx5515</t>
  </si>
  <si>
    <t>李映财</t>
  </si>
  <si>
    <t>513701xxxxxxxx3212</t>
  </si>
  <si>
    <t>王龙</t>
  </si>
  <si>
    <t>513722xxxxxxxx1559</t>
  </si>
  <si>
    <t>周明昌</t>
  </si>
  <si>
    <t>513722xxxxxxxx7791</t>
  </si>
  <si>
    <t>潘发军</t>
  </si>
  <si>
    <t>513722xxxxxxxx1274</t>
  </si>
  <si>
    <t>周建宇</t>
  </si>
  <si>
    <t>513721xxxxxxxx4817</t>
  </si>
  <si>
    <t>赵川桥</t>
  </si>
  <si>
    <t>513701xxxxxxxx5410</t>
  </si>
  <si>
    <t>冉海龙</t>
  </si>
  <si>
    <t>513722xxxxxxxx1438</t>
  </si>
  <si>
    <t>田晓东</t>
  </si>
  <si>
    <t>513701xxxxxxxx1810</t>
  </si>
  <si>
    <t>杨岐山</t>
  </si>
  <si>
    <t>513722xxxxxxxx4374</t>
  </si>
  <si>
    <t>朱滨曦</t>
  </si>
  <si>
    <t>513701xxxxxxxx011x</t>
  </si>
  <si>
    <t>何青松</t>
  </si>
  <si>
    <t>511922xxxxxxxx4376</t>
  </si>
  <si>
    <t>李佳</t>
  </si>
  <si>
    <t>513723xxxxxxxx443X</t>
  </si>
  <si>
    <t>康卫国</t>
  </si>
  <si>
    <t>513722xxxxxxxx427X</t>
  </si>
  <si>
    <t>苟灿</t>
  </si>
  <si>
    <t>513723xxxxxxxx8318</t>
  </si>
  <si>
    <t>向奎儒</t>
  </si>
  <si>
    <t>513721xxxxxxxx7039</t>
  </si>
  <si>
    <t>曾少林</t>
  </si>
  <si>
    <t>513721xxxxxxxx8252</t>
  </si>
  <si>
    <t>张明鑫</t>
  </si>
  <si>
    <t>511923xxxxxxxx0757</t>
  </si>
  <si>
    <t>张洪兴</t>
  </si>
  <si>
    <t>511902xxxxxxxx3411</t>
  </si>
  <si>
    <t>李鸿</t>
  </si>
  <si>
    <t>511923xxxxxxxx6655</t>
  </si>
  <si>
    <t>魏加根</t>
  </si>
  <si>
    <t>511922xxxxxxxx4913</t>
  </si>
  <si>
    <t>孙磊</t>
  </si>
  <si>
    <t>513701xxxxxxxx3511</t>
  </si>
  <si>
    <t>何奎</t>
  </si>
  <si>
    <t>511922xxxxxxxx5437</t>
  </si>
  <si>
    <t>李泉林</t>
  </si>
  <si>
    <t>511923xxxxxxxx9110</t>
  </si>
  <si>
    <t>张劲夫</t>
  </si>
  <si>
    <t>513722xxxxxxxx5555</t>
  </si>
  <si>
    <t>何建森</t>
  </si>
  <si>
    <t>511921xxxxxxxx5710</t>
  </si>
  <si>
    <t>何平</t>
  </si>
  <si>
    <t>513721xxxxxxxx0971</t>
  </si>
  <si>
    <t>陈浩</t>
  </si>
  <si>
    <t>513701xxxxxxxx3711</t>
  </si>
  <si>
    <t>张鑫</t>
  </si>
  <si>
    <t>513701xxxxxxxx1710</t>
  </si>
  <si>
    <t>熊毅</t>
  </si>
  <si>
    <t>511922xxxxxxxx051X</t>
  </si>
  <si>
    <t>任茂周</t>
  </si>
  <si>
    <t>513721xxxxxxxx5773</t>
  </si>
  <si>
    <t>殷福章</t>
  </si>
  <si>
    <t>513722xxxxxxxx0012</t>
  </si>
  <si>
    <t>吴治国</t>
  </si>
  <si>
    <t>513701xxxxxxxx7412</t>
  </si>
  <si>
    <t>吴佳豪</t>
  </si>
  <si>
    <t>513722xxxxxxxx317x</t>
  </si>
  <si>
    <t>李津宇</t>
  </si>
  <si>
    <t>511902xxxxxxxx5812</t>
  </si>
  <si>
    <t>王瑞林</t>
  </si>
  <si>
    <t>513701xxxxxxxx6613</t>
  </si>
  <si>
    <t>赵中朝</t>
  </si>
  <si>
    <t>513722xxxxxxxx4718</t>
  </si>
  <si>
    <t>黄力</t>
  </si>
  <si>
    <t>513701xxxxxxxx6973</t>
  </si>
  <si>
    <t>王智</t>
  </si>
  <si>
    <t>511923xxxxxxxx5815</t>
  </si>
  <si>
    <t>何杨</t>
  </si>
  <si>
    <t>513701xxxxxxxx5214</t>
  </si>
  <si>
    <t>倪尚京</t>
  </si>
  <si>
    <t>511921xxxxxxxx4718</t>
  </si>
  <si>
    <t>徐鹏</t>
  </si>
  <si>
    <t>513723xxxxxxxx259X</t>
  </si>
  <si>
    <t>王敏</t>
  </si>
  <si>
    <t>513723xxxxxxxx7779</t>
  </si>
  <si>
    <t>李相昇</t>
  </si>
  <si>
    <t>513721xxxxxxxx0178</t>
  </si>
  <si>
    <t>古文波</t>
  </si>
  <si>
    <t>513721xxxxxxxx6711</t>
  </si>
  <si>
    <t>王中华</t>
  </si>
  <si>
    <t>513723xxxxxxxx3114</t>
  </si>
  <si>
    <t>郭靖</t>
  </si>
  <si>
    <t>513722xxxxxxxx0018</t>
  </si>
  <si>
    <t>赵耀东</t>
  </si>
  <si>
    <t>513721xxxxxxxx0019</t>
  </si>
  <si>
    <t>廖李龙</t>
  </si>
  <si>
    <t>511922xxxxxxxx7638</t>
  </si>
  <si>
    <t>王浩宇</t>
  </si>
  <si>
    <t>513701xxxxxxxx0016</t>
  </si>
  <si>
    <t>孙鑫</t>
  </si>
  <si>
    <t>513701xxxxxxxx5190</t>
  </si>
  <si>
    <t>董博</t>
  </si>
  <si>
    <t>511921xxxxxxxx4353</t>
  </si>
  <si>
    <t>朱海松</t>
  </si>
  <si>
    <t>513723xxxxxxxx0053</t>
  </si>
  <si>
    <t>蔡文昭</t>
  </si>
  <si>
    <t>511902xxxxxxxx0131</t>
  </si>
  <si>
    <t>刘江</t>
  </si>
  <si>
    <t>岳涛</t>
  </si>
  <si>
    <t>511921xxxxxxxx4258</t>
  </si>
  <si>
    <t>陈秋平</t>
  </si>
  <si>
    <t>513723xxxxxxxx8999</t>
  </si>
  <si>
    <t>廖勇</t>
  </si>
  <si>
    <t>513722xxxxxxxx4057</t>
  </si>
  <si>
    <t>李东南</t>
  </si>
  <si>
    <t>511902xxxxxxxx015X</t>
  </si>
  <si>
    <t>伏之坤</t>
  </si>
  <si>
    <t>511921xxxxxxxx3695</t>
  </si>
  <si>
    <t>马处玺</t>
  </si>
  <si>
    <t>513701xxxxxxxx4218</t>
  </si>
  <si>
    <t>黄世杰</t>
  </si>
  <si>
    <t>513722xxxxxxxx1091</t>
  </si>
  <si>
    <t>冯俊豪</t>
  </si>
  <si>
    <t>511902xxxxxxxx1719</t>
  </si>
  <si>
    <t>蒲川东</t>
  </si>
  <si>
    <t>511923xxxxxxxx7654</t>
  </si>
  <si>
    <t>程杰</t>
  </si>
  <si>
    <t>511902xxxxxxxx7818</t>
  </si>
  <si>
    <t>张国林</t>
  </si>
  <si>
    <t>513701xxxxxxxx7619</t>
  </si>
  <si>
    <t>苟林平</t>
  </si>
  <si>
    <t>513723xxxxxxxx7393</t>
  </si>
  <si>
    <t>李雷</t>
  </si>
  <si>
    <t>513721xxxxxxxx7534</t>
  </si>
  <si>
    <t>陈治宇</t>
  </si>
  <si>
    <t>513723xxxxxxxx9115</t>
  </si>
  <si>
    <t>刘士瑞</t>
  </si>
  <si>
    <t>513701xxxxxxxx4316</t>
  </si>
  <si>
    <t>刘鑫</t>
  </si>
  <si>
    <t>511922xxxxxxxx4519</t>
  </si>
  <si>
    <t>许汉城</t>
  </si>
  <si>
    <t>513721xxxxxxxx7656</t>
  </si>
  <si>
    <t>章云雨</t>
  </si>
  <si>
    <t>511902xxxxxxxx7010</t>
  </si>
  <si>
    <t>不合格</t>
  </si>
  <si>
    <t>王江</t>
  </si>
  <si>
    <t>511923xxxxxxxx6813</t>
  </si>
  <si>
    <t>贺志林</t>
  </si>
  <si>
    <t>513723xxxxxxxx2076</t>
  </si>
  <si>
    <t>王伟鲜</t>
  </si>
  <si>
    <t>511922xxxxxxxx0511</t>
  </si>
  <si>
    <t>刘福章</t>
  </si>
  <si>
    <t>513701xxxxxxxx5310</t>
  </si>
  <si>
    <t>周晓亮</t>
  </si>
  <si>
    <t>513722xxxxxxxx2898</t>
  </si>
  <si>
    <t>杜相君</t>
  </si>
  <si>
    <t>513721xxxxxxxx0036</t>
  </si>
  <si>
    <t>王梓铭</t>
  </si>
  <si>
    <t>511902xxxxxxxx3634</t>
  </si>
  <si>
    <t>文化圣</t>
  </si>
  <si>
    <t>513721xxxxxxxx0977</t>
  </si>
  <si>
    <t>张亮</t>
  </si>
  <si>
    <t>513701xxxxxxxx2916</t>
  </si>
  <si>
    <t>张涛</t>
  </si>
  <si>
    <t>513701xxxxxxxx5610</t>
  </si>
  <si>
    <t>谭力</t>
  </si>
  <si>
    <t>513701xxxxxxxx1611</t>
  </si>
  <si>
    <t>吕帆</t>
  </si>
  <si>
    <t>513721xxxxxxxx2193</t>
  </si>
  <si>
    <t>江振</t>
  </si>
  <si>
    <t>511921xxxxxxxx0172</t>
  </si>
  <si>
    <t>潘浩</t>
  </si>
  <si>
    <t>511922xxxxxxxx1098</t>
  </si>
  <si>
    <t>郭轩成</t>
  </si>
  <si>
    <t>513701xxxxxxxx4610</t>
  </si>
  <si>
    <t>马红</t>
  </si>
  <si>
    <t>513723xxxxxxxx6658</t>
  </si>
  <si>
    <t>李吉东</t>
  </si>
  <si>
    <t>511921xxxxxxxx419X</t>
  </si>
  <si>
    <t>王庆川</t>
  </si>
  <si>
    <t>513723xxxxxxxx8833</t>
  </si>
  <si>
    <t>蒲照</t>
  </si>
  <si>
    <t>511923xxxxxxxx7658</t>
  </si>
  <si>
    <t>蒲韬</t>
  </si>
  <si>
    <t>511921xxxxxxxx7339</t>
  </si>
  <si>
    <t>杨兆维</t>
  </si>
  <si>
    <t>513701xxxxxxxx2218</t>
  </si>
  <si>
    <t>唐国庆</t>
  </si>
  <si>
    <t>511922xxxxxxxx2094</t>
  </si>
  <si>
    <t>何威</t>
  </si>
  <si>
    <t>511922xxxxxxxx4372</t>
  </si>
  <si>
    <t>张茂林</t>
  </si>
  <si>
    <t>513722xxxxxxxx3270</t>
  </si>
  <si>
    <t>虎星宇</t>
  </si>
  <si>
    <t>511922xxxxxxxx7919</t>
  </si>
  <si>
    <t>钟江</t>
  </si>
  <si>
    <t>511902xxxxxxxx3074</t>
  </si>
  <si>
    <t>段治松</t>
  </si>
  <si>
    <t>513723xxxxxxxx2917</t>
  </si>
  <si>
    <t>杜伦宏</t>
  </si>
  <si>
    <t>513723xxxxxxxx0754</t>
  </si>
  <si>
    <t>何彪</t>
  </si>
  <si>
    <t>511922xxxxxxxx1777</t>
  </si>
  <si>
    <t>程瀚枢</t>
  </si>
  <si>
    <t>513721xxxxxxxx159X</t>
  </si>
  <si>
    <t>罗劲锋</t>
  </si>
  <si>
    <t>513723xxxxxxxx911X</t>
  </si>
  <si>
    <t>杨丰铭</t>
  </si>
  <si>
    <t>511902xxxxxxxx6912</t>
  </si>
  <si>
    <t>韩文杰</t>
  </si>
  <si>
    <t>513723xxxxxxxx0893</t>
  </si>
  <si>
    <t>苟杰</t>
  </si>
  <si>
    <t>513701xxxxxxxx2213</t>
  </si>
  <si>
    <t>王茂森</t>
  </si>
  <si>
    <t>513701xxxxxxxx3115</t>
  </si>
  <si>
    <t>牟炤光</t>
  </si>
  <si>
    <t>511902xxxxxxxx7513</t>
  </si>
  <si>
    <t>宋宝平</t>
  </si>
  <si>
    <t>511902xxxxxxxx433X</t>
  </si>
  <si>
    <t>张春生</t>
  </si>
  <si>
    <t>513721xxxxxxxx5050</t>
  </si>
  <si>
    <t>陈晨</t>
  </si>
  <si>
    <t>513701xxxxxxxx0113</t>
  </si>
  <si>
    <t>何宏全</t>
  </si>
  <si>
    <t>511923xxxxxxxx6055</t>
  </si>
  <si>
    <t>张志豪</t>
  </si>
  <si>
    <t>513701xxxxxxxx0012</t>
  </si>
  <si>
    <t>邓志明</t>
  </si>
  <si>
    <t>513723xxxxxxxx4437</t>
  </si>
  <si>
    <t>冯宝林</t>
  </si>
  <si>
    <t>511921xxxxxxxx443X</t>
  </si>
  <si>
    <t>李昭廷</t>
  </si>
  <si>
    <t>513701xxxxxxxx5615</t>
  </si>
  <si>
    <t>李煜文</t>
  </si>
  <si>
    <t>513723xxxxxxxx1676</t>
  </si>
  <si>
    <t>岳鹭</t>
  </si>
  <si>
    <t>513722xxxxxxxx0890</t>
  </si>
  <si>
    <t>贺金川</t>
  </si>
  <si>
    <t>513701xxxxxxxx2914</t>
  </si>
  <si>
    <t>冯达</t>
  </si>
  <si>
    <t>513723xxxxxxxx3355</t>
  </si>
  <si>
    <t>郭万里</t>
  </si>
  <si>
    <t>513723xxxxxxxx5538</t>
  </si>
  <si>
    <t>唐涛</t>
  </si>
  <si>
    <t>513722xxxxxxxx2455</t>
  </si>
  <si>
    <t>王有志</t>
  </si>
  <si>
    <t>吴成兵</t>
  </si>
  <si>
    <t>511902xxxxxxxx421X</t>
  </si>
  <si>
    <t>佘洪宇</t>
  </si>
  <si>
    <t>513701xxxxxxxx5510</t>
  </si>
  <si>
    <t>谢直升</t>
  </si>
  <si>
    <t>513722xxxxxxxx1277</t>
  </si>
  <si>
    <t>李铧</t>
  </si>
  <si>
    <t>513723xxxxxxxx1213</t>
  </si>
  <si>
    <t>张新宇</t>
  </si>
  <si>
    <t>511923xxxxxxxx6059</t>
  </si>
  <si>
    <t>郑森林</t>
  </si>
  <si>
    <t>513722xxxxxxxx5218</t>
  </si>
  <si>
    <t>苟文博</t>
  </si>
  <si>
    <t>513723xxxxxxxx3994</t>
  </si>
  <si>
    <t>陈爽</t>
  </si>
  <si>
    <t>513723xxxxxxxx0419</t>
  </si>
  <si>
    <t>唐海蛟</t>
  </si>
  <si>
    <t>511921xxxxxxxx0050</t>
  </si>
  <si>
    <t>魏瑾</t>
  </si>
  <si>
    <t>511923xxxxxxxx6830</t>
  </si>
  <si>
    <t>王坤森</t>
  </si>
  <si>
    <t>513723xxxxxxxx0152</t>
  </si>
  <si>
    <t>赵万红</t>
  </si>
  <si>
    <t>513723xxxxxxxx5670</t>
  </si>
  <si>
    <t>温智超</t>
  </si>
  <si>
    <t>513701xxxxxxxx0933</t>
  </si>
  <si>
    <t>何忠星</t>
  </si>
  <si>
    <t>513701xxxxxxxx6519</t>
  </si>
  <si>
    <t>王志平</t>
  </si>
  <si>
    <t>513722xxxxxxxx5412</t>
  </si>
  <si>
    <t>孙永久</t>
  </si>
  <si>
    <t>513723xxxxxxxx3698</t>
  </si>
  <si>
    <t>杨鑫江</t>
  </si>
  <si>
    <t>513723xxxxxxxx4830</t>
  </si>
  <si>
    <t>覃镜霖</t>
  </si>
  <si>
    <t>513723xxxxxxxx2074</t>
  </si>
  <si>
    <t>自愿放弃</t>
  </si>
  <si>
    <t>韩文斌</t>
  </si>
  <si>
    <t>511921xxxxxxxx8399</t>
  </si>
  <si>
    <t>李相德</t>
  </si>
  <si>
    <t>513721xxxxxxxx0195</t>
  </si>
  <si>
    <t>王职</t>
  </si>
  <si>
    <t>513701xxxxxxxx3217</t>
  </si>
  <si>
    <t>张江</t>
  </si>
  <si>
    <t>513723xxxxxxxx8158</t>
  </si>
  <si>
    <t>张入元</t>
  </si>
  <si>
    <t>513701xxxxxxxx6039</t>
  </si>
  <si>
    <t>曾大虎</t>
  </si>
  <si>
    <t>513701xxxxxxxx3733</t>
  </si>
  <si>
    <t>何浩</t>
  </si>
  <si>
    <t>513721xxxxxxxx3398</t>
  </si>
  <si>
    <t>殷浩荣</t>
  </si>
  <si>
    <t>513722xxxxxxxx0998</t>
  </si>
  <si>
    <t>李青林</t>
  </si>
  <si>
    <t>513723xxxxxxxx7396</t>
  </si>
  <si>
    <t>王磊</t>
  </si>
  <si>
    <t>511922xxxxxxxx0797</t>
  </si>
  <si>
    <t>孙钊</t>
  </si>
  <si>
    <t>513722xxxxxxxx2733</t>
  </si>
  <si>
    <t>何理</t>
  </si>
  <si>
    <t>511923xxxxxxxx9374</t>
  </si>
  <si>
    <t>李玉山</t>
  </si>
  <si>
    <t>513723xxxxxxxx8430</t>
  </si>
  <si>
    <t>陈恩明</t>
  </si>
  <si>
    <t>511902xxxxxxxx7318</t>
  </si>
  <si>
    <t>张健</t>
  </si>
  <si>
    <t>511923xxxxxxxx7219</t>
  </si>
  <si>
    <t>冯敬</t>
  </si>
  <si>
    <t>513701xxxxxxxx5933</t>
  </si>
  <si>
    <t>廖炜</t>
  </si>
  <si>
    <t>513701xxxxxxxx4513</t>
  </si>
  <si>
    <t>王云鹏</t>
  </si>
  <si>
    <t>511902xxxxxxxx1413</t>
  </si>
  <si>
    <t>张川</t>
  </si>
  <si>
    <t>513721xxxxxxxx4698</t>
  </si>
  <si>
    <t>杨洋</t>
  </si>
  <si>
    <t>513723xxxxxxxx1215</t>
  </si>
  <si>
    <t>魏川普</t>
  </si>
  <si>
    <t>513723xxxxxxxx0899</t>
  </si>
  <si>
    <t>周鸿丞</t>
  </si>
  <si>
    <t>513722xxxxxxxx5578</t>
  </si>
  <si>
    <t>王黎明</t>
  </si>
  <si>
    <t>511902xxxxxxxx1031</t>
  </si>
  <si>
    <t>苟虎</t>
  </si>
  <si>
    <t>513721xxxxxxxx1170</t>
  </si>
  <si>
    <t>方维政</t>
  </si>
  <si>
    <t>513722xxxxxxxx3696</t>
  </si>
  <si>
    <t>张峻侥</t>
  </si>
  <si>
    <t>513701xxxxxxxx2010</t>
  </si>
  <si>
    <t>张丁山</t>
  </si>
  <si>
    <t>513721xxxxxxxx6014</t>
  </si>
  <si>
    <t>胡林</t>
  </si>
  <si>
    <t>513721xxxxxxxx2292</t>
  </si>
  <si>
    <t>杜微成</t>
  </si>
  <si>
    <t>511921xxxxxxxx3958</t>
  </si>
  <si>
    <t>何东洋</t>
  </si>
  <si>
    <t>513722xxxxxxxx4012</t>
  </si>
  <si>
    <t>岳中林</t>
  </si>
  <si>
    <t>511922xxxxxxxx1757</t>
  </si>
  <si>
    <t>张凯</t>
  </si>
  <si>
    <t>513701xxxxxxxx5731</t>
  </si>
  <si>
    <t>孔悟璋</t>
  </si>
  <si>
    <t>513723xxxxxxxx2071</t>
  </si>
  <si>
    <t>李浩</t>
  </si>
  <si>
    <t>511902xxxxxxxx065X</t>
  </si>
  <si>
    <t>罗生威</t>
  </si>
  <si>
    <t>511923xxxxxxxx7175</t>
  </si>
  <si>
    <t>李帅</t>
  </si>
  <si>
    <t>511921xxxxxxxx6216</t>
  </si>
  <si>
    <t>苟权毅</t>
  </si>
  <si>
    <t>511923xxxxxxxx0418</t>
  </si>
  <si>
    <t>程仕政</t>
  </si>
  <si>
    <t>513701xxxxxxxx2415</t>
  </si>
  <si>
    <t>李昊</t>
  </si>
  <si>
    <t>513721xxxxxxxx8250</t>
  </si>
  <si>
    <t>王飞</t>
  </si>
  <si>
    <t>511902xxxxxxxx1112</t>
  </si>
  <si>
    <t>孙华林</t>
  </si>
  <si>
    <t>513722xxxxxxxx5214</t>
  </si>
  <si>
    <t>向勇权</t>
  </si>
  <si>
    <t>511921xxxxxxxx4932</t>
  </si>
  <si>
    <t>岳泳兵</t>
  </si>
  <si>
    <t>511922xxxxxxxx1898</t>
  </si>
  <si>
    <t>贺云丹</t>
  </si>
  <si>
    <t>513721xxxxxxxx0758</t>
  </si>
  <si>
    <t>张豪</t>
  </si>
  <si>
    <t>511922xxxxxxxx187X</t>
  </si>
  <si>
    <t>李敖名</t>
  </si>
  <si>
    <t>513701xxxxxxxx1718</t>
  </si>
  <si>
    <t>王春晖</t>
  </si>
  <si>
    <t>513721xxxxxxxx0976</t>
  </si>
  <si>
    <t>宋金龙</t>
  </si>
  <si>
    <t>511902xxxxxxxx6971</t>
  </si>
  <si>
    <t>廖江林</t>
  </si>
  <si>
    <t>513722xxxxxxxx4712</t>
  </si>
  <si>
    <t>熊佳旗</t>
  </si>
  <si>
    <t>513722xxxxxxxx6036</t>
  </si>
  <si>
    <t>李青明</t>
  </si>
  <si>
    <t>513701xxxxxxxx0837</t>
  </si>
  <si>
    <t>张文杰</t>
  </si>
  <si>
    <t>511921xxxxxxxx0979</t>
  </si>
  <si>
    <t>吴文源</t>
  </si>
  <si>
    <t>513722xxxxxxxx1078</t>
  </si>
  <si>
    <t>杨帅</t>
  </si>
  <si>
    <t>513722xxxxxxxx755X</t>
  </si>
  <si>
    <t>张铃东</t>
  </si>
  <si>
    <t>513723xxxxxxxx2433</t>
  </si>
  <si>
    <t>何泽沛</t>
  </si>
  <si>
    <t>513721xxxxxxxx8378</t>
  </si>
  <si>
    <t>王垄</t>
  </si>
  <si>
    <t>511923xxxxxxxx3998</t>
  </si>
  <si>
    <t>李佳林</t>
  </si>
  <si>
    <t>511902xxxxxxxx3615</t>
  </si>
  <si>
    <t>张旭</t>
  </si>
  <si>
    <t>511923xxxxxxxx6651</t>
  </si>
  <si>
    <t>李永涛</t>
  </si>
  <si>
    <t>513721xxxxxxxx3593</t>
  </si>
  <si>
    <t>张政权</t>
  </si>
  <si>
    <t>511922xxxxxxxx4919</t>
  </si>
  <si>
    <t>苟聿典</t>
  </si>
  <si>
    <t>513723xxxxxxxx0038</t>
  </si>
  <si>
    <t>马旭豪</t>
  </si>
  <si>
    <t>511921xxxxxxxx2193</t>
  </si>
  <si>
    <t>沈津名</t>
  </si>
  <si>
    <t>511923xxxxxxxx0779</t>
  </si>
  <si>
    <t>王洪杨</t>
  </si>
  <si>
    <t>513701xxxxxxxx691x</t>
  </si>
  <si>
    <t>曹仕明</t>
  </si>
  <si>
    <t>513723xxxxxxxx605x</t>
  </si>
  <si>
    <t>纪承明</t>
  </si>
  <si>
    <t>511902xxxxxxxx101X</t>
  </si>
  <si>
    <t>任涛</t>
  </si>
  <si>
    <t>513723xxxxxxxx8030</t>
  </si>
  <si>
    <t>岳晨</t>
  </si>
  <si>
    <t>511922xxxxxxxx0051</t>
  </si>
  <si>
    <t>林咸平</t>
  </si>
  <si>
    <t>511923xxxxxxxx3979</t>
  </si>
  <si>
    <t>胡涛</t>
  </si>
  <si>
    <t>513723xxxxxxxx0016</t>
  </si>
  <si>
    <t>梁山彩</t>
  </si>
  <si>
    <t>513723xxxxxxxx8151</t>
  </si>
  <si>
    <t>李鸣</t>
  </si>
  <si>
    <t>513722xxxxxxxx7415</t>
  </si>
  <si>
    <t>李思奇</t>
  </si>
  <si>
    <t>511921xxxxxxxx4434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</si>
</sst>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3"/>
  <sheetViews>
    <sheetView tabSelected="1" zoomScale="82" zoomScaleNormal="82" workbookViewId="0">
      <selection activeCell="C7" sqref="C7"/>
    </sheetView>
  </sheetViews>
  <sheetFormatPr defaultColWidth="9" defaultRowHeight="14.25" outlineLevelCol="3"/>
  <cols>
    <col min="1" max="1" width="9.14166666666667" style="1" customWidth="1"/>
    <col min="2" max="2" width="16" style="1" customWidth="1"/>
    <col min="3" max="3" width="27.4416666666667" style="1" customWidth="1"/>
    <col min="4" max="4" width="31.55" style="1" customWidth="1"/>
  </cols>
  <sheetData>
    <row r="1" ht="50.1" customHeight="1" spans="1:4">
      <c r="A1" s="2" t="s">
        <v>0</v>
      </c>
      <c r="B1" s="2"/>
      <c r="C1" s="2"/>
      <c r="D1" s="2"/>
    </row>
    <row r="2" ht="20.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.1" customHeight="1" spans="1:4">
      <c r="A3" s="4">
        <v>1</v>
      </c>
      <c r="B3" s="5" t="s">
        <v>5</v>
      </c>
      <c r="C3" s="6" t="s">
        <v>6</v>
      </c>
      <c r="D3" s="4" t="s">
        <v>7</v>
      </c>
    </row>
    <row r="4" ht="20.1" customHeight="1" spans="1:4">
      <c r="A4" s="4">
        <v>2</v>
      </c>
      <c r="B4" s="5" t="s">
        <v>8</v>
      </c>
      <c r="C4" s="6" t="s">
        <v>9</v>
      </c>
      <c r="D4" s="4" t="s">
        <v>7</v>
      </c>
    </row>
    <row r="5" ht="20.1" customHeight="1" spans="1:4">
      <c r="A5" s="4">
        <v>3</v>
      </c>
      <c r="B5" s="5" t="s">
        <v>10</v>
      </c>
      <c r="C5" s="6" t="s">
        <v>11</v>
      </c>
      <c r="D5" s="4" t="s">
        <v>7</v>
      </c>
    </row>
    <row r="6" ht="20.1" customHeight="1" spans="1:4">
      <c r="A6" s="4">
        <v>4</v>
      </c>
      <c r="B6" s="5" t="s">
        <v>12</v>
      </c>
      <c r="C6" s="6" t="s">
        <v>13</v>
      </c>
      <c r="D6" s="4" t="s">
        <v>7</v>
      </c>
    </row>
    <row r="7" ht="20.1" customHeight="1" spans="1:4">
      <c r="A7" s="4">
        <v>5</v>
      </c>
      <c r="B7" s="5" t="s">
        <v>14</v>
      </c>
      <c r="C7" s="6" t="s">
        <v>15</v>
      </c>
      <c r="D7" s="4" t="s">
        <v>7</v>
      </c>
    </row>
    <row r="8" ht="20.1" customHeight="1" spans="1:4">
      <c r="A8" s="4">
        <v>6</v>
      </c>
      <c r="B8" s="5" t="s">
        <v>16</v>
      </c>
      <c r="C8" s="6" t="s">
        <v>17</v>
      </c>
      <c r="D8" s="4" t="s">
        <v>7</v>
      </c>
    </row>
    <row r="9" ht="20.1" customHeight="1" spans="1:4">
      <c r="A9" s="4">
        <v>7</v>
      </c>
      <c r="B9" s="5" t="s">
        <v>18</v>
      </c>
      <c r="C9" s="6" t="s">
        <v>19</v>
      </c>
      <c r="D9" s="4" t="s">
        <v>7</v>
      </c>
    </row>
    <row r="10" ht="20.1" customHeight="1" spans="1:4">
      <c r="A10" s="4">
        <v>8</v>
      </c>
      <c r="B10" s="5" t="s">
        <v>20</v>
      </c>
      <c r="C10" s="6" t="s">
        <v>21</v>
      </c>
      <c r="D10" s="4" t="s">
        <v>7</v>
      </c>
    </row>
    <row r="11" ht="20.1" customHeight="1" spans="1:4">
      <c r="A11" s="4">
        <v>9</v>
      </c>
      <c r="B11" s="5" t="s">
        <v>22</v>
      </c>
      <c r="C11" s="6" t="s">
        <v>23</v>
      </c>
      <c r="D11" s="4" t="s">
        <v>7</v>
      </c>
    </row>
    <row r="12" ht="20.1" customHeight="1" spans="1:4">
      <c r="A12" s="4">
        <v>10</v>
      </c>
      <c r="B12" s="5" t="s">
        <v>24</v>
      </c>
      <c r="C12" s="6" t="s">
        <v>25</v>
      </c>
      <c r="D12" s="4" t="s">
        <v>7</v>
      </c>
    </row>
    <row r="13" ht="20.1" customHeight="1" spans="1:4">
      <c r="A13" s="4">
        <v>11</v>
      </c>
      <c r="B13" s="5" t="s">
        <v>26</v>
      </c>
      <c r="C13" s="6" t="s">
        <v>27</v>
      </c>
      <c r="D13" s="4" t="s">
        <v>7</v>
      </c>
    </row>
    <row r="14" customFormat="1" ht="20.1" customHeight="1" spans="1:4">
      <c r="A14" s="4">
        <v>12</v>
      </c>
      <c r="B14" s="7" t="s">
        <v>28</v>
      </c>
      <c r="C14" s="8" t="s">
        <v>29</v>
      </c>
      <c r="D14" s="4" t="s">
        <v>7</v>
      </c>
    </row>
    <row r="15" ht="20.1" customHeight="1" spans="1:4">
      <c r="A15" s="4">
        <v>13</v>
      </c>
      <c r="B15" s="7" t="s">
        <v>30</v>
      </c>
      <c r="C15" s="8" t="s">
        <v>31</v>
      </c>
      <c r="D15" s="4" t="s">
        <v>7</v>
      </c>
    </row>
    <row r="16" ht="20.1" customHeight="1" spans="1:4">
      <c r="A16" s="4">
        <v>14</v>
      </c>
      <c r="B16" s="7" t="s">
        <v>32</v>
      </c>
      <c r="C16" s="8" t="s">
        <v>33</v>
      </c>
      <c r="D16" s="4" t="s">
        <v>7</v>
      </c>
    </row>
    <row r="17" ht="20.1" customHeight="1" spans="1:4">
      <c r="A17" s="4">
        <v>15</v>
      </c>
      <c r="B17" s="7" t="s">
        <v>34</v>
      </c>
      <c r="C17" s="8" t="s">
        <v>35</v>
      </c>
      <c r="D17" s="4" t="s">
        <v>7</v>
      </c>
    </row>
    <row r="18" ht="20.1" customHeight="1" spans="1:4">
      <c r="A18" s="4">
        <v>16</v>
      </c>
      <c r="B18" s="7" t="s">
        <v>36</v>
      </c>
      <c r="C18" s="8" t="s">
        <v>37</v>
      </c>
      <c r="D18" s="4" t="s">
        <v>7</v>
      </c>
    </row>
    <row r="19" ht="20.1" customHeight="1" spans="1:4">
      <c r="A19" s="4">
        <v>17</v>
      </c>
      <c r="B19" s="7" t="s">
        <v>38</v>
      </c>
      <c r="C19" s="8" t="s">
        <v>39</v>
      </c>
      <c r="D19" s="4" t="s">
        <v>7</v>
      </c>
    </row>
    <row r="20" ht="20.1" customHeight="1" spans="1:4">
      <c r="A20" s="4">
        <v>18</v>
      </c>
      <c r="B20" s="7" t="s">
        <v>40</v>
      </c>
      <c r="C20" s="8" t="s">
        <v>41</v>
      </c>
      <c r="D20" s="4" t="s">
        <v>7</v>
      </c>
    </row>
    <row r="21" ht="20.1" customHeight="1" spans="1:4">
      <c r="A21" s="4">
        <v>19</v>
      </c>
      <c r="B21" s="7" t="s">
        <v>42</v>
      </c>
      <c r="C21" s="8" t="s">
        <v>43</v>
      </c>
      <c r="D21" s="4" t="s">
        <v>7</v>
      </c>
    </row>
    <row r="22" ht="20.1" customHeight="1" spans="1:4">
      <c r="A22" s="4">
        <v>20</v>
      </c>
      <c r="B22" s="7" t="s">
        <v>44</v>
      </c>
      <c r="C22" s="8" t="s">
        <v>45</v>
      </c>
      <c r="D22" s="4" t="s">
        <v>7</v>
      </c>
    </row>
    <row r="23" ht="20.1" customHeight="1" spans="1:4">
      <c r="A23" s="4">
        <v>21</v>
      </c>
      <c r="B23" s="7" t="s">
        <v>46</v>
      </c>
      <c r="C23" s="8" t="s">
        <v>47</v>
      </c>
      <c r="D23" s="4" t="s">
        <v>7</v>
      </c>
    </row>
    <row r="24" ht="20.1" customHeight="1" spans="1:4">
      <c r="A24" s="4">
        <v>22</v>
      </c>
      <c r="B24" s="7" t="s">
        <v>48</v>
      </c>
      <c r="C24" s="8" t="s">
        <v>49</v>
      </c>
      <c r="D24" s="4" t="s">
        <v>7</v>
      </c>
    </row>
    <row r="25" ht="20.1" customHeight="1" spans="1:4">
      <c r="A25" s="4">
        <v>23</v>
      </c>
      <c r="B25" s="7" t="s">
        <v>50</v>
      </c>
      <c r="C25" s="8" t="s">
        <v>51</v>
      </c>
      <c r="D25" s="4" t="s">
        <v>7</v>
      </c>
    </row>
    <row r="26" ht="20.1" customHeight="1" spans="1:4">
      <c r="A26" s="4">
        <v>24</v>
      </c>
      <c r="B26" s="7" t="s">
        <v>52</v>
      </c>
      <c r="C26" s="8" t="s">
        <v>53</v>
      </c>
      <c r="D26" s="4" t="s">
        <v>7</v>
      </c>
    </row>
    <row r="27" ht="20.1" customHeight="1" spans="1:4">
      <c r="A27" s="4">
        <v>25</v>
      </c>
      <c r="B27" s="7" t="s">
        <v>54</v>
      </c>
      <c r="C27" s="8" t="s">
        <v>55</v>
      </c>
      <c r="D27" s="4" t="s">
        <v>7</v>
      </c>
    </row>
    <row r="28" ht="20.1" customHeight="1" spans="1:4">
      <c r="A28" s="4">
        <v>26</v>
      </c>
      <c r="B28" s="7" t="s">
        <v>56</v>
      </c>
      <c r="C28" s="8" t="s">
        <v>57</v>
      </c>
      <c r="D28" s="4" t="s">
        <v>7</v>
      </c>
    </row>
    <row r="29" customFormat="1" ht="20.1" customHeight="1" spans="1:4">
      <c r="A29" s="4">
        <v>27</v>
      </c>
      <c r="B29" s="7" t="s">
        <v>58</v>
      </c>
      <c r="C29" s="8" t="s">
        <v>59</v>
      </c>
      <c r="D29" s="4" t="s">
        <v>7</v>
      </c>
    </row>
    <row r="30" ht="20.1" customHeight="1" spans="1:4">
      <c r="A30" s="4">
        <v>28</v>
      </c>
      <c r="B30" s="7" t="s">
        <v>60</v>
      </c>
      <c r="C30" s="8" t="s">
        <v>61</v>
      </c>
      <c r="D30" s="4" t="s">
        <v>7</v>
      </c>
    </row>
    <row r="31" ht="20.1" customHeight="1" spans="1:4">
      <c r="A31" s="4">
        <v>29</v>
      </c>
      <c r="B31" s="7" t="s">
        <v>62</v>
      </c>
      <c r="C31" s="8" t="s">
        <v>63</v>
      </c>
      <c r="D31" s="4" t="s">
        <v>7</v>
      </c>
    </row>
    <row r="32" ht="20.1" customHeight="1" spans="1:4">
      <c r="A32" s="4">
        <v>30</v>
      </c>
      <c r="B32" s="7" t="s">
        <v>64</v>
      </c>
      <c r="C32" s="8" t="s">
        <v>65</v>
      </c>
      <c r="D32" s="4" t="s">
        <v>7</v>
      </c>
    </row>
    <row r="33" ht="20.1" customHeight="1" spans="1:4">
      <c r="A33" s="4">
        <v>31</v>
      </c>
      <c r="B33" s="7" t="s">
        <v>66</v>
      </c>
      <c r="C33" s="8" t="s">
        <v>67</v>
      </c>
      <c r="D33" s="4" t="s">
        <v>7</v>
      </c>
    </row>
    <row r="34" ht="20.1" customHeight="1" spans="1:4">
      <c r="A34" s="4">
        <v>32</v>
      </c>
      <c r="B34" s="7" t="s">
        <v>68</v>
      </c>
      <c r="C34" s="8" t="s">
        <v>69</v>
      </c>
      <c r="D34" s="4" t="s">
        <v>7</v>
      </c>
    </row>
    <row r="35" ht="20.1" customHeight="1" spans="1:4">
      <c r="A35" s="4">
        <v>33</v>
      </c>
      <c r="B35" s="7" t="s">
        <v>70</v>
      </c>
      <c r="C35" s="8" t="s">
        <v>71</v>
      </c>
      <c r="D35" s="4" t="s">
        <v>7</v>
      </c>
    </row>
    <row r="36" ht="20.1" customHeight="1" spans="1:4">
      <c r="A36" s="4">
        <v>34</v>
      </c>
      <c r="B36" s="7" t="s">
        <v>72</v>
      </c>
      <c r="C36" s="8" t="s">
        <v>73</v>
      </c>
      <c r="D36" s="4" t="s">
        <v>7</v>
      </c>
    </row>
    <row r="37" ht="20.1" customHeight="1" spans="1:4">
      <c r="A37" s="4">
        <v>35</v>
      </c>
      <c r="B37" s="7" t="s">
        <v>74</v>
      </c>
      <c r="C37" s="8" t="s">
        <v>75</v>
      </c>
      <c r="D37" s="4" t="s">
        <v>7</v>
      </c>
    </row>
    <row r="38" ht="20.1" customHeight="1" spans="1:4">
      <c r="A38" s="4">
        <v>36</v>
      </c>
      <c r="B38" s="7" t="s">
        <v>76</v>
      </c>
      <c r="C38" s="8" t="s">
        <v>77</v>
      </c>
      <c r="D38" s="4" t="s">
        <v>7</v>
      </c>
    </row>
    <row r="39" ht="20.1" customHeight="1" spans="1:4">
      <c r="A39" s="4">
        <v>37</v>
      </c>
      <c r="B39" s="7" t="s">
        <v>78</v>
      </c>
      <c r="C39" s="8" t="s">
        <v>79</v>
      </c>
      <c r="D39" s="4" t="s">
        <v>7</v>
      </c>
    </row>
    <row r="40" ht="20.1" customHeight="1" spans="1:4">
      <c r="A40" s="4">
        <v>38</v>
      </c>
      <c r="B40" s="7" t="s">
        <v>80</v>
      </c>
      <c r="C40" s="8" t="s">
        <v>81</v>
      </c>
      <c r="D40" s="4" t="s">
        <v>7</v>
      </c>
    </row>
    <row r="41" ht="20.1" customHeight="1" spans="1:4">
      <c r="A41" s="4">
        <v>39</v>
      </c>
      <c r="B41" s="7" t="s">
        <v>82</v>
      </c>
      <c r="C41" s="8" t="s">
        <v>83</v>
      </c>
      <c r="D41" s="4" t="s">
        <v>7</v>
      </c>
    </row>
    <row r="42" ht="20.1" customHeight="1" spans="1:4">
      <c r="A42" s="4">
        <v>40</v>
      </c>
      <c r="B42" s="7" t="s">
        <v>84</v>
      </c>
      <c r="C42" s="8" t="s">
        <v>85</v>
      </c>
      <c r="D42" s="4" t="s">
        <v>7</v>
      </c>
    </row>
    <row r="43" ht="20.1" customHeight="1" spans="1:4">
      <c r="A43" s="4">
        <v>41</v>
      </c>
      <c r="B43" s="7" t="s">
        <v>86</v>
      </c>
      <c r="C43" s="8" t="s">
        <v>87</v>
      </c>
      <c r="D43" s="4" t="s">
        <v>7</v>
      </c>
    </row>
    <row r="44" ht="20.1" customHeight="1" spans="1:4">
      <c r="A44" s="4">
        <v>42</v>
      </c>
      <c r="B44" s="7" t="s">
        <v>88</v>
      </c>
      <c r="C44" s="8" t="s">
        <v>89</v>
      </c>
      <c r="D44" s="4" t="s">
        <v>7</v>
      </c>
    </row>
    <row r="45" ht="20.1" customHeight="1" spans="1:4">
      <c r="A45" s="4">
        <v>43</v>
      </c>
      <c r="B45" s="7" t="s">
        <v>90</v>
      </c>
      <c r="C45" s="8" t="s">
        <v>91</v>
      </c>
      <c r="D45" s="4" t="s">
        <v>7</v>
      </c>
    </row>
    <row r="46" ht="20.1" customHeight="1" spans="1:4">
      <c r="A46" s="4">
        <v>44</v>
      </c>
      <c r="B46" s="7" t="s">
        <v>92</v>
      </c>
      <c r="C46" s="8" t="s">
        <v>93</v>
      </c>
      <c r="D46" s="4" t="s">
        <v>7</v>
      </c>
    </row>
    <row r="47" ht="20.1" customHeight="1" spans="1:4">
      <c r="A47" s="4">
        <v>45</v>
      </c>
      <c r="B47" s="7" t="s">
        <v>94</v>
      </c>
      <c r="C47" s="8" t="s">
        <v>95</v>
      </c>
      <c r="D47" s="4" t="s">
        <v>7</v>
      </c>
    </row>
    <row r="48" ht="20.1" customHeight="1" spans="1:4">
      <c r="A48" s="4">
        <v>46</v>
      </c>
      <c r="B48" s="7" t="s">
        <v>96</v>
      </c>
      <c r="C48" s="8" t="s">
        <v>97</v>
      </c>
      <c r="D48" s="4" t="s">
        <v>7</v>
      </c>
    </row>
    <row r="49" ht="20.1" customHeight="1" spans="1:4">
      <c r="A49" s="4">
        <v>47</v>
      </c>
      <c r="B49" s="7" t="s">
        <v>98</v>
      </c>
      <c r="C49" s="8" t="s">
        <v>99</v>
      </c>
      <c r="D49" s="4" t="s">
        <v>7</v>
      </c>
    </row>
    <row r="50" ht="20.1" customHeight="1" spans="1:4">
      <c r="A50" s="4">
        <v>48</v>
      </c>
      <c r="B50" s="7" t="s">
        <v>100</v>
      </c>
      <c r="C50" s="8" t="s">
        <v>101</v>
      </c>
      <c r="D50" s="4" t="s">
        <v>7</v>
      </c>
    </row>
    <row r="51" ht="20.1" customHeight="1" spans="1:4">
      <c r="A51" s="4">
        <v>49</v>
      </c>
      <c r="B51" s="7" t="s">
        <v>102</v>
      </c>
      <c r="C51" s="8" t="s">
        <v>103</v>
      </c>
      <c r="D51" s="4" t="s">
        <v>7</v>
      </c>
    </row>
    <row r="52" ht="20.1" customHeight="1" spans="1:4">
      <c r="A52" s="4">
        <v>50</v>
      </c>
      <c r="B52" s="7" t="s">
        <v>104</v>
      </c>
      <c r="C52" s="8" t="s">
        <v>105</v>
      </c>
      <c r="D52" s="4" t="s">
        <v>7</v>
      </c>
    </row>
    <row r="53" ht="20.1" customHeight="1" spans="1:4">
      <c r="A53" s="4">
        <v>51</v>
      </c>
      <c r="B53" s="7" t="s">
        <v>106</v>
      </c>
      <c r="C53" s="8" t="s">
        <v>107</v>
      </c>
      <c r="D53" s="4" t="s">
        <v>7</v>
      </c>
    </row>
    <row r="54" ht="20.1" customHeight="1" spans="1:4">
      <c r="A54" s="4">
        <v>52</v>
      </c>
      <c r="B54" s="7" t="s">
        <v>108</v>
      </c>
      <c r="C54" s="8" t="s">
        <v>109</v>
      </c>
      <c r="D54" s="4" t="s">
        <v>7</v>
      </c>
    </row>
    <row r="55" ht="20.1" customHeight="1" spans="1:4">
      <c r="A55" s="4">
        <v>53</v>
      </c>
      <c r="B55" s="7" t="s">
        <v>110</v>
      </c>
      <c r="C55" s="8" t="s">
        <v>111</v>
      </c>
      <c r="D55" s="4" t="s">
        <v>7</v>
      </c>
    </row>
    <row r="56" ht="20.1" customHeight="1" spans="1:4">
      <c r="A56" s="4">
        <v>54</v>
      </c>
      <c r="B56" s="7" t="s">
        <v>112</v>
      </c>
      <c r="C56" s="8" t="s">
        <v>113</v>
      </c>
      <c r="D56" s="4" t="s">
        <v>7</v>
      </c>
    </row>
    <row r="57" ht="20.1" customHeight="1" spans="1:4">
      <c r="A57" s="4">
        <v>55</v>
      </c>
      <c r="B57" s="7" t="s">
        <v>114</v>
      </c>
      <c r="C57" s="8" t="s">
        <v>115</v>
      </c>
      <c r="D57" s="4" t="s">
        <v>7</v>
      </c>
    </row>
    <row r="58" ht="20.1" customHeight="1" spans="1:4">
      <c r="A58" s="4">
        <v>56</v>
      </c>
      <c r="B58" s="7" t="s">
        <v>116</v>
      </c>
      <c r="C58" s="8" t="s">
        <v>117</v>
      </c>
      <c r="D58" s="4" t="s">
        <v>7</v>
      </c>
    </row>
    <row r="59" ht="20.1" customHeight="1" spans="1:4">
      <c r="A59" s="4">
        <v>57</v>
      </c>
      <c r="B59" s="7" t="s">
        <v>118</v>
      </c>
      <c r="C59" s="8" t="s">
        <v>119</v>
      </c>
      <c r="D59" s="4" t="s">
        <v>7</v>
      </c>
    </row>
    <row r="60" ht="20.1" customHeight="1" spans="1:4">
      <c r="A60" s="4">
        <v>58</v>
      </c>
      <c r="B60" s="7" t="s">
        <v>120</v>
      </c>
      <c r="C60" s="8" t="s">
        <v>121</v>
      </c>
      <c r="D60" s="4" t="s">
        <v>7</v>
      </c>
    </row>
    <row r="61" ht="20.1" customHeight="1" spans="1:4">
      <c r="A61" s="4">
        <v>59</v>
      </c>
      <c r="B61" s="7" t="s">
        <v>122</v>
      </c>
      <c r="C61" s="8" t="s">
        <v>123</v>
      </c>
      <c r="D61" s="4" t="s">
        <v>7</v>
      </c>
    </row>
    <row r="62" ht="20.1" customHeight="1" spans="1:4">
      <c r="A62" s="4">
        <v>60</v>
      </c>
      <c r="B62" s="7" t="s">
        <v>124</v>
      </c>
      <c r="C62" s="8" t="s">
        <v>125</v>
      </c>
      <c r="D62" s="4" t="s">
        <v>7</v>
      </c>
    </row>
    <row r="63" ht="20.1" customHeight="1" spans="1:4">
      <c r="A63" s="4">
        <v>61</v>
      </c>
      <c r="B63" s="7" t="s">
        <v>126</v>
      </c>
      <c r="C63" s="8" t="s">
        <v>127</v>
      </c>
      <c r="D63" s="4" t="s">
        <v>7</v>
      </c>
    </row>
    <row r="64" ht="20.1" customHeight="1" spans="1:4">
      <c r="A64" s="4">
        <v>62</v>
      </c>
      <c r="B64" s="7" t="s">
        <v>128</v>
      </c>
      <c r="C64" s="8" t="s">
        <v>129</v>
      </c>
      <c r="D64" s="4" t="s">
        <v>7</v>
      </c>
    </row>
    <row r="65" ht="20.1" customHeight="1" spans="1:4">
      <c r="A65" s="4">
        <v>63</v>
      </c>
      <c r="B65" s="7" t="s">
        <v>130</v>
      </c>
      <c r="C65" s="8" t="s">
        <v>131</v>
      </c>
      <c r="D65" s="4" t="s">
        <v>7</v>
      </c>
    </row>
    <row r="66" ht="20.1" customHeight="1" spans="1:4">
      <c r="A66" s="4">
        <v>64</v>
      </c>
      <c r="B66" s="7" t="s">
        <v>132</v>
      </c>
      <c r="C66" s="8" t="s">
        <v>133</v>
      </c>
      <c r="D66" s="4" t="s">
        <v>7</v>
      </c>
    </row>
    <row r="67" ht="20.1" customHeight="1" spans="1:4">
      <c r="A67" s="4">
        <v>65</v>
      </c>
      <c r="B67" s="7" t="s">
        <v>134</v>
      </c>
      <c r="C67" s="8" t="s">
        <v>135</v>
      </c>
      <c r="D67" s="4" t="s">
        <v>7</v>
      </c>
    </row>
    <row r="68" ht="20.1" customHeight="1" spans="1:4">
      <c r="A68" s="4">
        <v>66</v>
      </c>
      <c r="B68" s="7" t="s">
        <v>136</v>
      </c>
      <c r="C68" s="8" t="s">
        <v>137</v>
      </c>
      <c r="D68" s="4" t="s">
        <v>7</v>
      </c>
    </row>
    <row r="69" ht="20.1" customHeight="1" spans="1:4">
      <c r="A69" s="4">
        <v>67</v>
      </c>
      <c r="B69" s="7" t="s">
        <v>138</v>
      </c>
      <c r="C69" s="8" t="s">
        <v>139</v>
      </c>
      <c r="D69" s="4" t="s">
        <v>7</v>
      </c>
    </row>
    <row r="70" ht="20.1" customHeight="1" spans="1:4">
      <c r="A70" s="4">
        <v>68</v>
      </c>
      <c r="B70" s="7" t="s">
        <v>140</v>
      </c>
      <c r="C70" s="8" t="s">
        <v>141</v>
      </c>
      <c r="D70" s="4" t="s">
        <v>7</v>
      </c>
    </row>
    <row r="71" ht="20.1" customHeight="1" spans="1:4">
      <c r="A71" s="4">
        <v>69</v>
      </c>
      <c r="B71" s="7" t="s">
        <v>142</v>
      </c>
      <c r="C71" s="8" t="s">
        <v>143</v>
      </c>
      <c r="D71" s="4" t="s">
        <v>7</v>
      </c>
    </row>
    <row r="72" ht="20.1" customHeight="1" spans="1:4">
      <c r="A72" s="4">
        <v>70</v>
      </c>
      <c r="B72" s="7" t="s">
        <v>144</v>
      </c>
      <c r="C72" s="8" t="s">
        <v>145</v>
      </c>
      <c r="D72" s="4" t="s">
        <v>7</v>
      </c>
    </row>
    <row r="73" ht="20.1" customHeight="1" spans="1:4">
      <c r="A73" s="4">
        <v>71</v>
      </c>
      <c r="B73" s="7" t="s">
        <v>146</v>
      </c>
      <c r="C73" s="8" t="s">
        <v>147</v>
      </c>
      <c r="D73" s="4" t="s">
        <v>7</v>
      </c>
    </row>
    <row r="74" ht="20.1" customHeight="1" spans="1:4">
      <c r="A74" s="4">
        <v>72</v>
      </c>
      <c r="B74" s="7" t="s">
        <v>148</v>
      </c>
      <c r="C74" s="8" t="s">
        <v>149</v>
      </c>
      <c r="D74" s="4" t="s">
        <v>7</v>
      </c>
    </row>
    <row r="75" ht="20.1" customHeight="1" spans="1:4">
      <c r="A75" s="4">
        <v>73</v>
      </c>
      <c r="B75" s="7" t="s">
        <v>150</v>
      </c>
      <c r="C75" s="8" t="s">
        <v>151</v>
      </c>
      <c r="D75" s="4" t="s">
        <v>7</v>
      </c>
    </row>
    <row r="76" ht="20.1" customHeight="1" spans="1:4">
      <c r="A76" s="4">
        <v>74</v>
      </c>
      <c r="B76" s="7" t="s">
        <v>152</v>
      </c>
      <c r="C76" s="8" t="s">
        <v>153</v>
      </c>
      <c r="D76" s="4" t="s">
        <v>7</v>
      </c>
    </row>
    <row r="77" ht="20.1" customHeight="1" spans="1:4">
      <c r="A77" s="4">
        <v>75</v>
      </c>
      <c r="B77" s="7" t="s">
        <v>154</v>
      </c>
      <c r="C77" s="8" t="s">
        <v>155</v>
      </c>
      <c r="D77" s="4" t="s">
        <v>7</v>
      </c>
    </row>
    <row r="78" ht="20.1" customHeight="1" spans="1:4">
      <c r="A78" s="4">
        <v>76</v>
      </c>
      <c r="B78" s="7" t="s">
        <v>156</v>
      </c>
      <c r="C78" s="8" t="s">
        <v>157</v>
      </c>
      <c r="D78" s="4" t="s">
        <v>7</v>
      </c>
    </row>
    <row r="79" ht="20.1" customHeight="1" spans="1:4">
      <c r="A79" s="4">
        <v>77</v>
      </c>
      <c r="B79" s="7" t="s">
        <v>158</v>
      </c>
      <c r="C79" s="8" t="s">
        <v>159</v>
      </c>
      <c r="D79" s="4" t="s">
        <v>7</v>
      </c>
    </row>
    <row r="80" ht="20.1" customHeight="1" spans="1:4">
      <c r="A80" s="4">
        <v>78</v>
      </c>
      <c r="B80" s="7" t="s">
        <v>160</v>
      </c>
      <c r="C80" s="8" t="s">
        <v>161</v>
      </c>
      <c r="D80" s="4" t="s">
        <v>7</v>
      </c>
    </row>
    <row r="81" ht="20.1" customHeight="1" spans="1:4">
      <c r="A81" s="4">
        <v>79</v>
      </c>
      <c r="B81" s="7" t="s">
        <v>162</v>
      </c>
      <c r="C81" s="8" t="s">
        <v>163</v>
      </c>
      <c r="D81" s="4" t="s">
        <v>7</v>
      </c>
    </row>
    <row r="82" ht="20.1" customHeight="1" spans="1:4">
      <c r="A82" s="4">
        <v>80</v>
      </c>
      <c r="B82" s="7" t="s">
        <v>164</v>
      </c>
      <c r="C82" s="8" t="s">
        <v>35</v>
      </c>
      <c r="D82" s="4" t="s">
        <v>7</v>
      </c>
    </row>
    <row r="83" ht="20.1" customHeight="1" spans="1:4">
      <c r="A83" s="4">
        <v>81</v>
      </c>
      <c r="B83" s="7" t="s">
        <v>165</v>
      </c>
      <c r="C83" s="8" t="s">
        <v>166</v>
      </c>
      <c r="D83" s="4" t="s">
        <v>7</v>
      </c>
    </row>
    <row r="84" ht="20.1" customHeight="1" spans="1:4">
      <c r="A84" s="4">
        <v>82</v>
      </c>
      <c r="B84" s="7" t="s">
        <v>167</v>
      </c>
      <c r="C84" s="8" t="s">
        <v>168</v>
      </c>
      <c r="D84" s="4" t="s">
        <v>7</v>
      </c>
    </row>
    <row r="85" ht="20.1" customHeight="1" spans="1:4">
      <c r="A85" s="4">
        <v>83</v>
      </c>
      <c r="B85" s="7" t="s">
        <v>169</v>
      </c>
      <c r="C85" s="8" t="s">
        <v>170</v>
      </c>
      <c r="D85" s="4" t="s">
        <v>7</v>
      </c>
    </row>
    <row r="86" ht="20.1" customHeight="1" spans="1:4">
      <c r="A86" s="4">
        <v>84</v>
      </c>
      <c r="B86" s="7" t="s">
        <v>171</v>
      </c>
      <c r="C86" s="8" t="s">
        <v>172</v>
      </c>
      <c r="D86" s="4" t="s">
        <v>7</v>
      </c>
    </row>
    <row r="87" ht="20.1" customHeight="1" spans="1:4">
      <c r="A87" s="4">
        <v>85</v>
      </c>
      <c r="B87" s="7" t="s">
        <v>173</v>
      </c>
      <c r="C87" s="8" t="s">
        <v>174</v>
      </c>
      <c r="D87" s="4" t="s">
        <v>7</v>
      </c>
    </row>
    <row r="88" ht="20.1" customHeight="1" spans="1:4">
      <c r="A88" s="4">
        <v>86</v>
      </c>
      <c r="B88" s="7" t="s">
        <v>175</v>
      </c>
      <c r="C88" s="8" t="s">
        <v>176</v>
      </c>
      <c r="D88" s="4" t="s">
        <v>7</v>
      </c>
    </row>
    <row r="89" ht="20.1" customHeight="1" spans="1:4">
      <c r="A89" s="4">
        <v>87</v>
      </c>
      <c r="B89" s="7" t="s">
        <v>177</v>
      </c>
      <c r="C89" s="8" t="s">
        <v>178</v>
      </c>
      <c r="D89" s="4" t="s">
        <v>7</v>
      </c>
    </row>
    <row r="90" ht="20.1" customHeight="1" spans="1:4">
      <c r="A90" s="4">
        <v>88</v>
      </c>
      <c r="B90" s="7" t="s">
        <v>179</v>
      </c>
      <c r="C90" s="8" t="s">
        <v>180</v>
      </c>
      <c r="D90" s="4" t="s">
        <v>7</v>
      </c>
    </row>
    <row r="91" ht="20.1" customHeight="1" spans="1:4">
      <c r="A91" s="4">
        <v>89</v>
      </c>
      <c r="B91" s="7" t="s">
        <v>181</v>
      </c>
      <c r="C91" s="8" t="s">
        <v>182</v>
      </c>
      <c r="D91" s="4" t="s">
        <v>7</v>
      </c>
    </row>
    <row r="92" ht="20.1" customHeight="1" spans="1:4">
      <c r="A92" s="4">
        <v>90</v>
      </c>
      <c r="B92" s="7" t="s">
        <v>183</v>
      </c>
      <c r="C92" s="8" t="s">
        <v>184</v>
      </c>
      <c r="D92" s="4" t="s">
        <v>7</v>
      </c>
    </row>
    <row r="93" ht="20.1" customHeight="1" spans="1:4">
      <c r="A93" s="4">
        <v>91</v>
      </c>
      <c r="B93" s="7" t="s">
        <v>185</v>
      </c>
      <c r="C93" s="8" t="s">
        <v>186</v>
      </c>
      <c r="D93" s="4" t="s">
        <v>7</v>
      </c>
    </row>
    <row r="94" ht="20.1" customHeight="1" spans="1:4">
      <c r="A94" s="4">
        <v>92</v>
      </c>
      <c r="B94" s="7" t="s">
        <v>187</v>
      </c>
      <c r="C94" s="8" t="s">
        <v>188</v>
      </c>
      <c r="D94" s="4" t="s">
        <v>7</v>
      </c>
    </row>
    <row r="95" ht="20.1" customHeight="1" spans="1:4">
      <c r="A95" s="4">
        <v>93</v>
      </c>
      <c r="B95" s="7" t="s">
        <v>189</v>
      </c>
      <c r="C95" s="8" t="s">
        <v>190</v>
      </c>
      <c r="D95" s="4" t="s">
        <v>7</v>
      </c>
    </row>
    <row r="96" ht="20.1" customHeight="1" spans="1:4">
      <c r="A96" s="4">
        <v>94</v>
      </c>
      <c r="B96" s="7" t="s">
        <v>191</v>
      </c>
      <c r="C96" s="8" t="s">
        <v>192</v>
      </c>
      <c r="D96" s="4" t="s">
        <v>7</v>
      </c>
    </row>
    <row r="97" ht="20.1" customHeight="1" spans="1:4">
      <c r="A97" s="4">
        <v>95</v>
      </c>
      <c r="B97" s="7" t="s">
        <v>193</v>
      </c>
      <c r="C97" s="8" t="s">
        <v>194</v>
      </c>
      <c r="D97" s="4" t="s">
        <v>7</v>
      </c>
    </row>
    <row r="98" ht="20.1" customHeight="1" spans="1:4">
      <c r="A98" s="4">
        <v>96</v>
      </c>
      <c r="B98" s="7" t="s">
        <v>195</v>
      </c>
      <c r="C98" s="8" t="s">
        <v>196</v>
      </c>
      <c r="D98" s="4" t="s">
        <v>7</v>
      </c>
    </row>
    <row r="99" ht="20.1" customHeight="1" spans="1:4">
      <c r="A99" s="4">
        <v>97</v>
      </c>
      <c r="B99" s="7" t="s">
        <v>197</v>
      </c>
      <c r="C99" s="8" t="s">
        <v>198</v>
      </c>
      <c r="D99" s="4" t="s">
        <v>7</v>
      </c>
    </row>
    <row r="100" ht="20.1" customHeight="1" spans="1:4">
      <c r="A100" s="4">
        <v>98</v>
      </c>
      <c r="B100" s="7" t="s">
        <v>199</v>
      </c>
      <c r="C100" s="8" t="s">
        <v>200</v>
      </c>
      <c r="D100" s="9" t="s">
        <v>201</v>
      </c>
    </row>
    <row r="101" ht="20.1" customHeight="1" spans="1:4">
      <c r="A101" s="4">
        <v>99</v>
      </c>
      <c r="B101" s="7" t="s">
        <v>202</v>
      </c>
      <c r="C101" s="8" t="s">
        <v>203</v>
      </c>
      <c r="D101" s="9" t="s">
        <v>201</v>
      </c>
    </row>
    <row r="102" ht="20.1" customHeight="1" spans="1:4">
      <c r="A102" s="4">
        <v>100</v>
      </c>
      <c r="B102" s="7" t="s">
        <v>204</v>
      </c>
      <c r="C102" s="8" t="s">
        <v>205</v>
      </c>
      <c r="D102" s="9" t="s">
        <v>201</v>
      </c>
    </row>
    <row r="103" ht="20.1" customHeight="1" spans="1:4">
      <c r="A103" s="4">
        <v>101</v>
      </c>
      <c r="B103" s="7" t="s">
        <v>206</v>
      </c>
      <c r="C103" s="8" t="s">
        <v>207</v>
      </c>
      <c r="D103" s="9" t="s">
        <v>201</v>
      </c>
    </row>
    <row r="104" ht="20.1" customHeight="1" spans="1:4">
      <c r="A104" s="4">
        <v>102</v>
      </c>
      <c r="B104" s="7" t="s">
        <v>208</v>
      </c>
      <c r="C104" s="8" t="s">
        <v>209</v>
      </c>
      <c r="D104" s="9" t="s">
        <v>201</v>
      </c>
    </row>
    <row r="105" ht="20.1" customHeight="1" spans="1:4">
      <c r="A105" s="4">
        <v>103</v>
      </c>
      <c r="B105" s="7" t="s">
        <v>210</v>
      </c>
      <c r="C105" s="8" t="s">
        <v>211</v>
      </c>
      <c r="D105" s="9" t="s">
        <v>201</v>
      </c>
    </row>
    <row r="106" ht="20.1" customHeight="1" spans="1:4">
      <c r="A106" s="4">
        <v>104</v>
      </c>
      <c r="B106" s="7" t="s">
        <v>212</v>
      </c>
      <c r="C106" s="8" t="s">
        <v>213</v>
      </c>
      <c r="D106" s="9" t="s">
        <v>201</v>
      </c>
    </row>
    <row r="107" ht="20.1" customHeight="1" spans="1:4">
      <c r="A107" s="4">
        <v>105</v>
      </c>
      <c r="B107" s="7" t="s">
        <v>214</v>
      </c>
      <c r="C107" s="8" t="s">
        <v>215</v>
      </c>
      <c r="D107" s="9" t="s">
        <v>201</v>
      </c>
    </row>
    <row r="108" ht="20.1" customHeight="1" spans="1:4">
      <c r="A108" s="4">
        <v>106</v>
      </c>
      <c r="B108" s="7" t="s">
        <v>216</v>
      </c>
      <c r="C108" s="8" t="s">
        <v>217</v>
      </c>
      <c r="D108" s="9" t="s">
        <v>201</v>
      </c>
    </row>
    <row r="109" ht="20.1" customHeight="1" spans="1:4">
      <c r="A109" s="4">
        <v>107</v>
      </c>
      <c r="B109" s="7" t="s">
        <v>218</v>
      </c>
      <c r="C109" s="8" t="s">
        <v>219</v>
      </c>
      <c r="D109" s="9" t="s">
        <v>201</v>
      </c>
    </row>
    <row r="110" ht="20.1" customHeight="1" spans="1:4">
      <c r="A110" s="4">
        <v>108</v>
      </c>
      <c r="B110" s="7" t="s">
        <v>220</v>
      </c>
      <c r="C110" s="8" t="s">
        <v>221</v>
      </c>
      <c r="D110" s="9" t="s">
        <v>201</v>
      </c>
    </row>
    <row r="111" ht="20.1" customHeight="1" spans="1:4">
      <c r="A111" s="4">
        <v>109</v>
      </c>
      <c r="B111" s="7" t="s">
        <v>222</v>
      </c>
      <c r="C111" s="8" t="s">
        <v>223</v>
      </c>
      <c r="D111" s="9" t="s">
        <v>201</v>
      </c>
    </row>
    <row r="112" ht="20.1" customHeight="1" spans="1:4">
      <c r="A112" s="4">
        <v>110</v>
      </c>
      <c r="B112" s="7" t="s">
        <v>224</v>
      </c>
      <c r="C112" s="8" t="s">
        <v>225</v>
      </c>
      <c r="D112" s="9" t="s">
        <v>201</v>
      </c>
    </row>
    <row r="113" ht="20.1" customHeight="1" spans="1:4">
      <c r="A113" s="4">
        <v>111</v>
      </c>
      <c r="B113" s="7" t="s">
        <v>226</v>
      </c>
      <c r="C113" s="8" t="s">
        <v>227</v>
      </c>
      <c r="D113" s="9" t="s">
        <v>201</v>
      </c>
    </row>
    <row r="114" ht="20.1" customHeight="1" spans="1:4">
      <c r="A114" s="4">
        <v>112</v>
      </c>
      <c r="B114" s="7" t="s">
        <v>228</v>
      </c>
      <c r="C114" s="8" t="s">
        <v>229</v>
      </c>
      <c r="D114" s="9" t="s">
        <v>201</v>
      </c>
    </row>
    <row r="115" ht="20.1" customHeight="1" spans="1:4">
      <c r="A115" s="4">
        <v>113</v>
      </c>
      <c r="B115" s="7" t="s">
        <v>230</v>
      </c>
      <c r="C115" s="8" t="s">
        <v>231</v>
      </c>
      <c r="D115" s="9" t="s">
        <v>201</v>
      </c>
    </row>
    <row r="116" ht="20.1" customHeight="1" spans="1:4">
      <c r="A116" s="4">
        <v>114</v>
      </c>
      <c r="B116" s="7" t="s">
        <v>232</v>
      </c>
      <c r="C116" s="8" t="s">
        <v>233</v>
      </c>
      <c r="D116" s="9" t="s">
        <v>201</v>
      </c>
    </row>
    <row r="117" ht="20.1" customHeight="1" spans="1:4">
      <c r="A117" s="4">
        <v>115</v>
      </c>
      <c r="B117" s="7" t="s">
        <v>234</v>
      </c>
      <c r="C117" s="8" t="s">
        <v>235</v>
      </c>
      <c r="D117" s="9" t="s">
        <v>201</v>
      </c>
    </row>
    <row r="118" ht="20.1" customHeight="1" spans="1:4">
      <c r="A118" s="4">
        <v>116</v>
      </c>
      <c r="B118" s="7" t="s">
        <v>236</v>
      </c>
      <c r="C118" s="8" t="s">
        <v>237</v>
      </c>
      <c r="D118" s="9" t="s">
        <v>201</v>
      </c>
    </row>
    <row r="119" ht="20.1" customHeight="1" spans="1:4">
      <c r="A119" s="4">
        <v>117</v>
      </c>
      <c r="B119" s="7" t="s">
        <v>238</v>
      </c>
      <c r="C119" s="8" t="s">
        <v>239</v>
      </c>
      <c r="D119" s="9" t="s">
        <v>201</v>
      </c>
    </row>
    <row r="120" ht="20.1" customHeight="1" spans="1:4">
      <c r="A120" s="4">
        <v>118</v>
      </c>
      <c r="B120" s="7" t="s">
        <v>240</v>
      </c>
      <c r="C120" s="8" t="s">
        <v>241</v>
      </c>
      <c r="D120" s="9" t="s">
        <v>201</v>
      </c>
    </row>
    <row r="121" ht="20.1" customHeight="1" spans="1:4">
      <c r="A121" s="4">
        <v>119</v>
      </c>
      <c r="B121" s="7" t="s">
        <v>242</v>
      </c>
      <c r="C121" s="8" t="s">
        <v>243</v>
      </c>
      <c r="D121" s="9" t="s">
        <v>201</v>
      </c>
    </row>
    <row r="122" ht="20.1" customHeight="1" spans="1:4">
      <c r="A122" s="4">
        <v>120</v>
      </c>
      <c r="B122" s="7" t="s">
        <v>244</v>
      </c>
      <c r="C122" s="8" t="s">
        <v>245</v>
      </c>
      <c r="D122" s="9" t="s">
        <v>201</v>
      </c>
    </row>
    <row r="123" ht="20.1" customHeight="1" spans="1:4">
      <c r="A123" s="4">
        <v>121</v>
      </c>
      <c r="B123" s="7" t="s">
        <v>246</v>
      </c>
      <c r="C123" s="8" t="s">
        <v>247</v>
      </c>
      <c r="D123" s="9" t="s">
        <v>201</v>
      </c>
    </row>
    <row r="124" ht="20.1" customHeight="1" spans="1:4">
      <c r="A124" s="4">
        <v>122</v>
      </c>
      <c r="B124" s="7" t="s">
        <v>248</v>
      </c>
      <c r="C124" s="8" t="s">
        <v>249</v>
      </c>
      <c r="D124" s="9" t="s">
        <v>201</v>
      </c>
    </row>
    <row r="125" ht="20.1" customHeight="1" spans="1:4">
      <c r="A125" s="4">
        <v>123</v>
      </c>
      <c r="B125" s="7" t="s">
        <v>250</v>
      </c>
      <c r="C125" s="8" t="s">
        <v>251</v>
      </c>
      <c r="D125" s="9" t="s">
        <v>201</v>
      </c>
    </row>
    <row r="126" ht="20.1" customHeight="1" spans="1:4">
      <c r="A126" s="4">
        <v>124</v>
      </c>
      <c r="B126" s="7" t="s">
        <v>252</v>
      </c>
      <c r="C126" s="8" t="s">
        <v>253</v>
      </c>
      <c r="D126" s="9" t="s">
        <v>201</v>
      </c>
    </row>
    <row r="127" ht="20.1" customHeight="1" spans="1:4">
      <c r="A127" s="4">
        <v>125</v>
      </c>
      <c r="B127" s="7" t="s">
        <v>254</v>
      </c>
      <c r="C127" s="8" t="s">
        <v>255</v>
      </c>
      <c r="D127" s="9" t="s">
        <v>201</v>
      </c>
    </row>
    <row r="128" ht="20.1" customHeight="1" spans="1:4">
      <c r="A128" s="4">
        <v>126</v>
      </c>
      <c r="B128" s="7" t="s">
        <v>256</v>
      </c>
      <c r="C128" s="8" t="s">
        <v>257</v>
      </c>
      <c r="D128" s="9" t="s">
        <v>201</v>
      </c>
    </row>
    <row r="129" ht="20.1" customHeight="1" spans="1:4">
      <c r="A129" s="4">
        <v>127</v>
      </c>
      <c r="B129" s="7" t="s">
        <v>258</v>
      </c>
      <c r="C129" s="8" t="s">
        <v>259</v>
      </c>
      <c r="D129" s="9" t="s">
        <v>201</v>
      </c>
    </row>
    <row r="130" ht="20.1" customHeight="1" spans="1:4">
      <c r="A130" s="4">
        <v>128</v>
      </c>
      <c r="B130" s="7" t="s">
        <v>260</v>
      </c>
      <c r="C130" s="8" t="s">
        <v>261</v>
      </c>
      <c r="D130" s="9" t="s">
        <v>201</v>
      </c>
    </row>
    <row r="131" ht="20.1" customHeight="1" spans="1:4">
      <c r="A131" s="4">
        <v>129</v>
      </c>
      <c r="B131" s="7" t="s">
        <v>262</v>
      </c>
      <c r="C131" s="8" t="s">
        <v>263</v>
      </c>
      <c r="D131" s="9" t="s">
        <v>201</v>
      </c>
    </row>
    <row r="132" ht="20.1" customHeight="1" spans="1:4">
      <c r="A132" s="4">
        <v>130</v>
      </c>
      <c r="B132" s="7" t="s">
        <v>264</v>
      </c>
      <c r="C132" s="8" t="s">
        <v>265</v>
      </c>
      <c r="D132" s="9" t="s">
        <v>201</v>
      </c>
    </row>
    <row r="133" ht="20.1" customHeight="1" spans="1:4">
      <c r="A133" s="4">
        <v>131</v>
      </c>
      <c r="B133" s="7" t="s">
        <v>266</v>
      </c>
      <c r="C133" s="8" t="s">
        <v>267</v>
      </c>
      <c r="D133" s="9" t="s">
        <v>201</v>
      </c>
    </row>
    <row r="134" ht="20.1" customHeight="1" spans="1:4">
      <c r="A134" s="4">
        <v>132</v>
      </c>
      <c r="B134" s="7" t="s">
        <v>268</v>
      </c>
      <c r="C134" s="8" t="s">
        <v>269</v>
      </c>
      <c r="D134" s="9" t="s">
        <v>201</v>
      </c>
    </row>
    <row r="135" ht="20.1" customHeight="1" spans="1:4">
      <c r="A135" s="4">
        <v>133</v>
      </c>
      <c r="B135" s="7" t="s">
        <v>270</v>
      </c>
      <c r="C135" s="8" t="s">
        <v>271</v>
      </c>
      <c r="D135" s="9" t="s">
        <v>201</v>
      </c>
    </row>
    <row r="136" ht="20.1" customHeight="1" spans="1:4">
      <c r="A136" s="4">
        <v>134</v>
      </c>
      <c r="B136" s="7" t="s">
        <v>272</v>
      </c>
      <c r="C136" s="8" t="s">
        <v>273</v>
      </c>
      <c r="D136" s="9" t="s">
        <v>201</v>
      </c>
    </row>
    <row r="137" ht="20.1" customHeight="1" spans="1:4">
      <c r="A137" s="4">
        <v>135</v>
      </c>
      <c r="B137" s="7" t="s">
        <v>274</v>
      </c>
      <c r="C137" s="8" t="s">
        <v>275</v>
      </c>
      <c r="D137" s="9" t="s">
        <v>201</v>
      </c>
    </row>
    <row r="138" ht="20.1" customHeight="1" spans="1:4">
      <c r="A138" s="4">
        <v>136</v>
      </c>
      <c r="B138" s="7" t="s">
        <v>276</v>
      </c>
      <c r="C138" s="8" t="s">
        <v>277</v>
      </c>
      <c r="D138" s="9" t="s">
        <v>201</v>
      </c>
    </row>
    <row r="139" ht="20.1" customHeight="1" spans="1:4">
      <c r="A139" s="4">
        <v>137</v>
      </c>
      <c r="B139" s="7" t="s">
        <v>278</v>
      </c>
      <c r="C139" s="8" t="s">
        <v>279</v>
      </c>
      <c r="D139" s="9" t="s">
        <v>201</v>
      </c>
    </row>
    <row r="140" ht="20.1" customHeight="1" spans="1:4">
      <c r="A140" s="4">
        <v>138</v>
      </c>
      <c r="B140" s="7" t="s">
        <v>280</v>
      </c>
      <c r="C140" s="8" t="s">
        <v>281</v>
      </c>
      <c r="D140" s="9" t="s">
        <v>201</v>
      </c>
    </row>
    <row r="141" ht="20.1" customHeight="1" spans="1:4">
      <c r="A141" s="4">
        <v>139</v>
      </c>
      <c r="B141" s="7" t="s">
        <v>282</v>
      </c>
      <c r="C141" s="8" t="s">
        <v>283</v>
      </c>
      <c r="D141" s="9" t="s">
        <v>201</v>
      </c>
    </row>
    <row r="142" ht="20.1" customHeight="1" spans="1:4">
      <c r="A142" s="4">
        <v>140</v>
      </c>
      <c r="B142" s="7" t="s">
        <v>284</v>
      </c>
      <c r="C142" s="8" t="s">
        <v>285</v>
      </c>
      <c r="D142" s="9" t="s">
        <v>201</v>
      </c>
    </row>
    <row r="143" ht="20.1" customHeight="1" spans="1:4">
      <c r="A143" s="4">
        <v>141</v>
      </c>
      <c r="B143" s="7" t="s">
        <v>286</v>
      </c>
      <c r="C143" s="8" t="s">
        <v>287</v>
      </c>
      <c r="D143" s="9" t="s">
        <v>201</v>
      </c>
    </row>
    <row r="144" ht="20.1" customHeight="1" spans="1:4">
      <c r="A144" s="4">
        <v>142</v>
      </c>
      <c r="B144" s="7" t="s">
        <v>288</v>
      </c>
      <c r="C144" s="8" t="s">
        <v>289</v>
      </c>
      <c r="D144" s="9" t="s">
        <v>201</v>
      </c>
    </row>
    <row r="145" ht="20.1" customHeight="1" spans="1:4">
      <c r="A145" s="4">
        <v>143</v>
      </c>
      <c r="B145" s="7" t="s">
        <v>290</v>
      </c>
      <c r="C145" s="8" t="s">
        <v>291</v>
      </c>
      <c r="D145" s="9" t="s">
        <v>201</v>
      </c>
    </row>
    <row r="146" ht="20.1" customHeight="1" spans="1:4">
      <c r="A146" s="4">
        <v>144</v>
      </c>
      <c r="B146" s="7" t="s">
        <v>292</v>
      </c>
      <c r="C146" s="8" t="s">
        <v>293</v>
      </c>
      <c r="D146" s="9" t="s">
        <v>201</v>
      </c>
    </row>
    <row r="147" ht="20.1" customHeight="1" spans="1:4">
      <c r="A147" s="4">
        <v>145</v>
      </c>
      <c r="B147" s="7" t="s">
        <v>294</v>
      </c>
      <c r="C147" s="8" t="s">
        <v>295</v>
      </c>
      <c r="D147" s="9" t="s">
        <v>201</v>
      </c>
    </row>
    <row r="148" ht="20.1" customHeight="1" spans="1:4">
      <c r="A148" s="4">
        <v>146</v>
      </c>
      <c r="B148" s="7" t="s">
        <v>296</v>
      </c>
      <c r="C148" s="8" t="s">
        <v>297</v>
      </c>
      <c r="D148" s="9" t="s">
        <v>201</v>
      </c>
    </row>
    <row r="149" ht="20.1" customHeight="1" spans="1:4">
      <c r="A149" s="4">
        <v>147</v>
      </c>
      <c r="B149" s="7" t="s">
        <v>298</v>
      </c>
      <c r="C149" s="8" t="s">
        <v>299</v>
      </c>
      <c r="D149" s="9" t="s">
        <v>201</v>
      </c>
    </row>
    <row r="150" ht="20.1" customHeight="1" spans="1:4">
      <c r="A150" s="4">
        <v>148</v>
      </c>
      <c r="B150" s="7" t="s">
        <v>300</v>
      </c>
      <c r="C150" s="8" t="s">
        <v>301</v>
      </c>
      <c r="D150" s="9" t="s">
        <v>201</v>
      </c>
    </row>
    <row r="151" ht="20.1" customHeight="1" spans="1:4">
      <c r="A151" s="4">
        <v>149</v>
      </c>
      <c r="B151" s="7" t="s">
        <v>302</v>
      </c>
      <c r="C151" s="8" t="s">
        <v>81</v>
      </c>
      <c r="D151" s="9" t="s">
        <v>201</v>
      </c>
    </row>
    <row r="152" ht="20.1" customHeight="1" spans="1:4">
      <c r="A152" s="4">
        <v>150</v>
      </c>
      <c r="B152" s="7" t="s">
        <v>303</v>
      </c>
      <c r="C152" s="8" t="s">
        <v>304</v>
      </c>
      <c r="D152" s="9" t="s">
        <v>201</v>
      </c>
    </row>
    <row r="153" ht="20.1" customHeight="1" spans="1:4">
      <c r="A153" s="4">
        <v>151</v>
      </c>
      <c r="B153" s="7" t="s">
        <v>305</v>
      </c>
      <c r="C153" s="8" t="s">
        <v>306</v>
      </c>
      <c r="D153" s="9" t="s">
        <v>201</v>
      </c>
    </row>
    <row r="154" ht="20.1" customHeight="1" spans="1:4">
      <c r="A154" s="4">
        <v>152</v>
      </c>
      <c r="B154" s="7" t="s">
        <v>307</v>
      </c>
      <c r="C154" s="8" t="s">
        <v>308</v>
      </c>
      <c r="D154" s="9" t="s">
        <v>201</v>
      </c>
    </row>
    <row r="155" ht="20.1" customHeight="1" spans="1:4">
      <c r="A155" s="4">
        <v>153</v>
      </c>
      <c r="B155" s="7" t="s">
        <v>309</v>
      </c>
      <c r="C155" s="8" t="s">
        <v>310</v>
      </c>
      <c r="D155" s="9" t="s">
        <v>201</v>
      </c>
    </row>
    <row r="156" ht="20.1" customHeight="1" spans="1:4">
      <c r="A156" s="4">
        <v>154</v>
      </c>
      <c r="B156" s="7" t="s">
        <v>311</v>
      </c>
      <c r="C156" s="8" t="s">
        <v>312</v>
      </c>
      <c r="D156" s="9" t="s">
        <v>201</v>
      </c>
    </row>
    <row r="157" ht="20.1" customHeight="1" spans="1:4">
      <c r="A157" s="4">
        <v>155</v>
      </c>
      <c r="B157" s="7" t="s">
        <v>313</v>
      </c>
      <c r="C157" s="8" t="s">
        <v>314</v>
      </c>
      <c r="D157" s="9" t="s">
        <v>201</v>
      </c>
    </row>
    <row r="158" ht="20.1" customHeight="1" spans="1:4">
      <c r="A158" s="4">
        <v>156</v>
      </c>
      <c r="B158" s="7" t="s">
        <v>315</v>
      </c>
      <c r="C158" s="7" t="s">
        <v>316</v>
      </c>
      <c r="D158" s="9" t="s">
        <v>201</v>
      </c>
    </row>
    <row r="159" ht="20.1" customHeight="1" spans="1:4">
      <c r="A159" s="4">
        <v>157</v>
      </c>
      <c r="B159" s="7" t="s">
        <v>317</v>
      </c>
      <c r="C159" s="7" t="s">
        <v>318</v>
      </c>
      <c r="D159" s="9" t="s">
        <v>201</v>
      </c>
    </row>
    <row r="160" ht="20.1" customHeight="1" spans="1:4">
      <c r="A160" s="4">
        <v>158</v>
      </c>
      <c r="B160" s="7" t="s">
        <v>319</v>
      </c>
      <c r="C160" s="7" t="s">
        <v>320</v>
      </c>
      <c r="D160" s="9" t="s">
        <v>201</v>
      </c>
    </row>
    <row r="161" ht="20.1" customHeight="1" spans="1:4">
      <c r="A161" s="4">
        <v>159</v>
      </c>
      <c r="B161" s="7" t="s">
        <v>321</v>
      </c>
      <c r="C161" s="7" t="s">
        <v>322</v>
      </c>
      <c r="D161" s="9" t="s">
        <v>201</v>
      </c>
    </row>
    <row r="162" ht="20.1" customHeight="1" spans="1:4">
      <c r="A162" s="4">
        <v>160</v>
      </c>
      <c r="B162" s="7" t="s">
        <v>323</v>
      </c>
      <c r="C162" s="7" t="s">
        <v>324</v>
      </c>
      <c r="D162" s="9" t="s">
        <v>201</v>
      </c>
    </row>
    <row r="163" ht="20.1" customHeight="1" spans="1:4">
      <c r="A163" s="4">
        <v>161</v>
      </c>
      <c r="B163" s="7" t="s">
        <v>325</v>
      </c>
      <c r="C163" s="7" t="s">
        <v>326</v>
      </c>
      <c r="D163" s="9" t="s">
        <v>201</v>
      </c>
    </row>
    <row r="164" ht="20.1" customHeight="1" spans="1:4">
      <c r="A164" s="4">
        <v>162</v>
      </c>
      <c r="B164" s="7" t="s">
        <v>327</v>
      </c>
      <c r="C164" s="7" t="s">
        <v>328</v>
      </c>
      <c r="D164" s="9" t="s">
        <v>201</v>
      </c>
    </row>
    <row r="165" ht="20.1" customHeight="1" spans="1:4">
      <c r="A165" s="4">
        <v>163</v>
      </c>
      <c r="B165" s="7" t="s">
        <v>329</v>
      </c>
      <c r="C165" s="7" t="s">
        <v>330</v>
      </c>
      <c r="D165" s="9" t="s">
        <v>201</v>
      </c>
    </row>
    <row r="166" ht="20.1" customHeight="1" spans="1:4">
      <c r="A166" s="4">
        <v>164</v>
      </c>
      <c r="B166" s="7" t="s">
        <v>331</v>
      </c>
      <c r="C166" s="7" t="s">
        <v>332</v>
      </c>
      <c r="D166" s="9" t="s">
        <v>201</v>
      </c>
    </row>
    <row r="167" ht="20.1" customHeight="1" spans="1:4">
      <c r="A167" s="4">
        <v>165</v>
      </c>
      <c r="B167" s="7" t="s">
        <v>333</v>
      </c>
      <c r="C167" s="7" t="s">
        <v>334</v>
      </c>
      <c r="D167" s="9" t="s">
        <v>201</v>
      </c>
    </row>
    <row r="168" ht="20.1" customHeight="1" spans="1:4">
      <c r="A168" s="4">
        <v>166</v>
      </c>
      <c r="B168" s="7" t="s">
        <v>335</v>
      </c>
      <c r="C168" s="7" t="s">
        <v>336</v>
      </c>
      <c r="D168" s="9" t="s">
        <v>201</v>
      </c>
    </row>
    <row r="169" ht="20.1" customHeight="1" spans="1:4">
      <c r="A169" s="4">
        <v>167</v>
      </c>
      <c r="B169" s="7" t="s">
        <v>337</v>
      </c>
      <c r="C169" s="7" t="s">
        <v>338</v>
      </c>
      <c r="D169" s="7" t="s">
        <v>339</v>
      </c>
    </row>
    <row r="170" ht="20.1" customHeight="1" spans="1:4">
      <c r="A170" s="4">
        <v>168</v>
      </c>
      <c r="B170" s="7" t="s">
        <v>340</v>
      </c>
      <c r="C170" s="7" t="s">
        <v>341</v>
      </c>
      <c r="D170" s="7" t="s">
        <v>339</v>
      </c>
    </row>
    <row r="171" ht="20.1" customHeight="1" spans="1:4">
      <c r="A171" s="4">
        <v>169</v>
      </c>
      <c r="B171" s="7" t="s">
        <v>342</v>
      </c>
      <c r="C171" s="7" t="s">
        <v>343</v>
      </c>
      <c r="D171" s="7" t="s">
        <v>339</v>
      </c>
    </row>
    <row r="172" ht="20.1" customHeight="1" spans="1:4">
      <c r="A172" s="4">
        <v>170</v>
      </c>
      <c r="B172" s="7" t="s">
        <v>344</v>
      </c>
      <c r="C172" s="7" t="s">
        <v>345</v>
      </c>
      <c r="D172" s="7" t="s">
        <v>339</v>
      </c>
    </row>
    <row r="173" ht="20.1" customHeight="1" spans="1:4">
      <c r="A173" s="4">
        <v>171</v>
      </c>
      <c r="B173" s="7" t="s">
        <v>346</v>
      </c>
      <c r="C173" s="7" t="s">
        <v>347</v>
      </c>
      <c r="D173" s="7" t="s">
        <v>339</v>
      </c>
    </row>
    <row r="174" ht="20.1" customHeight="1" spans="1:4">
      <c r="A174" s="4">
        <v>172</v>
      </c>
      <c r="B174" s="7" t="s">
        <v>348</v>
      </c>
      <c r="C174" s="7" t="s">
        <v>349</v>
      </c>
      <c r="D174" s="7" t="s">
        <v>339</v>
      </c>
    </row>
    <row r="175" ht="20.1" customHeight="1" spans="1:4">
      <c r="A175" s="4">
        <v>173</v>
      </c>
      <c r="B175" s="7" t="s">
        <v>350</v>
      </c>
      <c r="C175" s="7" t="s">
        <v>351</v>
      </c>
      <c r="D175" s="7" t="s">
        <v>339</v>
      </c>
    </row>
    <row r="176" ht="20.1" customHeight="1" spans="1:4">
      <c r="A176" s="4">
        <v>174</v>
      </c>
      <c r="B176" s="7" t="s">
        <v>352</v>
      </c>
      <c r="C176" s="7" t="s">
        <v>353</v>
      </c>
      <c r="D176" s="7" t="s">
        <v>339</v>
      </c>
    </row>
    <row r="177" ht="20.1" customHeight="1" spans="1:4">
      <c r="A177" s="4">
        <v>175</v>
      </c>
      <c r="B177" s="7" t="s">
        <v>354</v>
      </c>
      <c r="C177" s="7" t="s">
        <v>355</v>
      </c>
      <c r="D177" s="7" t="s">
        <v>339</v>
      </c>
    </row>
    <row r="178" ht="20.1" customHeight="1" spans="1:4">
      <c r="A178" s="4">
        <v>176</v>
      </c>
      <c r="B178" s="7" t="s">
        <v>356</v>
      </c>
      <c r="C178" s="7" t="s">
        <v>357</v>
      </c>
      <c r="D178" s="7" t="s">
        <v>339</v>
      </c>
    </row>
    <row r="179" ht="20.1" customHeight="1" spans="1:4">
      <c r="A179" s="4">
        <v>177</v>
      </c>
      <c r="B179" s="7" t="s">
        <v>358</v>
      </c>
      <c r="C179" s="7" t="s">
        <v>359</v>
      </c>
      <c r="D179" s="7" t="s">
        <v>339</v>
      </c>
    </row>
    <row r="180" ht="20.1" customHeight="1" spans="1:4">
      <c r="A180" s="4">
        <v>178</v>
      </c>
      <c r="B180" s="7" t="s">
        <v>360</v>
      </c>
      <c r="C180" s="7" t="s">
        <v>361</v>
      </c>
      <c r="D180" s="7" t="s">
        <v>339</v>
      </c>
    </row>
    <row r="181" ht="20.1" customHeight="1" spans="1:4">
      <c r="A181" s="4">
        <v>179</v>
      </c>
      <c r="B181" s="7" t="s">
        <v>362</v>
      </c>
      <c r="C181" s="7" t="s">
        <v>363</v>
      </c>
      <c r="D181" s="7" t="s">
        <v>339</v>
      </c>
    </row>
    <row r="182" ht="20.1" customHeight="1" spans="1:4">
      <c r="A182" s="4">
        <v>180</v>
      </c>
      <c r="B182" s="7" t="s">
        <v>364</v>
      </c>
      <c r="C182" s="7" t="s">
        <v>365</v>
      </c>
      <c r="D182" s="7" t="s">
        <v>339</v>
      </c>
    </row>
    <row r="183" ht="20.1" customHeight="1" spans="1:4">
      <c r="A183" s="4">
        <v>181</v>
      </c>
      <c r="B183" s="7" t="s">
        <v>366</v>
      </c>
      <c r="C183" s="7" t="s">
        <v>367</v>
      </c>
      <c r="D183" s="7" t="s">
        <v>339</v>
      </c>
    </row>
    <row r="184" ht="20.1" customHeight="1" spans="1:4">
      <c r="A184" s="4">
        <v>182</v>
      </c>
      <c r="B184" s="7" t="s">
        <v>368</v>
      </c>
      <c r="C184" s="7" t="s">
        <v>369</v>
      </c>
      <c r="D184" s="7" t="s">
        <v>339</v>
      </c>
    </row>
    <row r="185" ht="20.1" customHeight="1" spans="1:4">
      <c r="A185" s="4">
        <v>183</v>
      </c>
      <c r="B185" s="7" t="s">
        <v>370</v>
      </c>
      <c r="C185" s="7" t="s">
        <v>371</v>
      </c>
      <c r="D185" s="7" t="s">
        <v>339</v>
      </c>
    </row>
    <row r="186" ht="20.1" customHeight="1" spans="1:4">
      <c r="A186" s="4">
        <v>184</v>
      </c>
      <c r="B186" s="7" t="s">
        <v>372</v>
      </c>
      <c r="C186" s="7" t="s">
        <v>373</v>
      </c>
      <c r="D186" s="7" t="s">
        <v>339</v>
      </c>
    </row>
    <row r="187" ht="20.1" customHeight="1" spans="1:4">
      <c r="A187" s="4">
        <v>185</v>
      </c>
      <c r="B187" s="7" t="s">
        <v>374</v>
      </c>
      <c r="C187" s="7" t="s">
        <v>375</v>
      </c>
      <c r="D187" s="7" t="s">
        <v>339</v>
      </c>
    </row>
    <row r="188" ht="20.1" customHeight="1" spans="1:4">
      <c r="A188" s="4">
        <v>186</v>
      </c>
      <c r="B188" s="7" t="s">
        <v>376</v>
      </c>
      <c r="C188" s="7" t="s">
        <v>377</v>
      </c>
      <c r="D188" s="7" t="s">
        <v>339</v>
      </c>
    </row>
    <row r="189" ht="20.1" customHeight="1" spans="1:4">
      <c r="A189" s="4">
        <v>187</v>
      </c>
      <c r="B189" s="7" t="s">
        <v>378</v>
      </c>
      <c r="C189" s="7" t="s">
        <v>379</v>
      </c>
      <c r="D189" s="7" t="s">
        <v>339</v>
      </c>
    </row>
    <row r="190" ht="20.1" customHeight="1" spans="1:4">
      <c r="A190" s="4">
        <v>188</v>
      </c>
      <c r="B190" s="7" t="s">
        <v>380</v>
      </c>
      <c r="C190" s="7" t="s">
        <v>381</v>
      </c>
      <c r="D190" s="7" t="s">
        <v>339</v>
      </c>
    </row>
    <row r="191" ht="20.1" customHeight="1" spans="1:4">
      <c r="A191" s="4">
        <v>189</v>
      </c>
      <c r="B191" s="7" t="s">
        <v>382</v>
      </c>
      <c r="C191" s="7" t="s">
        <v>383</v>
      </c>
      <c r="D191" s="7" t="s">
        <v>339</v>
      </c>
    </row>
    <row r="192" ht="20.1" customHeight="1" spans="1:4">
      <c r="A192" s="4">
        <v>190</v>
      </c>
      <c r="B192" s="7" t="s">
        <v>384</v>
      </c>
      <c r="C192" s="7" t="s">
        <v>385</v>
      </c>
      <c r="D192" s="7" t="s">
        <v>339</v>
      </c>
    </row>
    <row r="193" ht="20.1" customHeight="1" spans="1:4">
      <c r="A193" s="4">
        <v>191</v>
      </c>
      <c r="B193" s="7" t="s">
        <v>386</v>
      </c>
      <c r="C193" s="7" t="s">
        <v>387</v>
      </c>
      <c r="D193" s="7" t="s">
        <v>339</v>
      </c>
    </row>
    <row r="194" ht="20.1" customHeight="1" spans="1:4">
      <c r="A194" s="4">
        <v>192</v>
      </c>
      <c r="B194" s="7" t="s">
        <v>388</v>
      </c>
      <c r="C194" s="7" t="s">
        <v>389</v>
      </c>
      <c r="D194" s="7" t="s">
        <v>339</v>
      </c>
    </row>
    <row r="195" ht="20.1" customHeight="1" spans="1:4">
      <c r="A195" s="4">
        <v>193</v>
      </c>
      <c r="B195" s="7" t="s">
        <v>390</v>
      </c>
      <c r="C195" s="7" t="s">
        <v>391</v>
      </c>
      <c r="D195" s="7" t="s">
        <v>339</v>
      </c>
    </row>
    <row r="196" ht="20.1" customHeight="1" spans="1:4">
      <c r="A196" s="4">
        <v>194</v>
      </c>
      <c r="B196" s="7" t="s">
        <v>392</v>
      </c>
      <c r="C196" s="7" t="s">
        <v>393</v>
      </c>
      <c r="D196" s="7" t="s">
        <v>339</v>
      </c>
    </row>
    <row r="197" ht="20.1" customHeight="1" spans="1:4">
      <c r="A197" s="4">
        <v>195</v>
      </c>
      <c r="B197" s="7" t="s">
        <v>394</v>
      </c>
      <c r="C197" s="7" t="s">
        <v>395</v>
      </c>
      <c r="D197" s="7" t="s">
        <v>339</v>
      </c>
    </row>
    <row r="198" ht="20.1" customHeight="1" spans="1:4">
      <c r="A198" s="4">
        <v>196</v>
      </c>
      <c r="B198" s="7" t="s">
        <v>396</v>
      </c>
      <c r="C198" s="7" t="s">
        <v>397</v>
      </c>
      <c r="D198" s="7" t="s">
        <v>339</v>
      </c>
    </row>
    <row r="199" ht="20.1" customHeight="1" spans="1:4">
      <c r="A199" s="4">
        <v>197</v>
      </c>
      <c r="B199" s="7" t="s">
        <v>398</v>
      </c>
      <c r="C199" s="7" t="s">
        <v>399</v>
      </c>
      <c r="D199" s="7" t="s">
        <v>339</v>
      </c>
    </row>
    <row r="200" ht="20.1" customHeight="1" spans="1:4">
      <c r="A200" s="4">
        <v>198</v>
      </c>
      <c r="B200" s="7" t="s">
        <v>400</v>
      </c>
      <c r="C200" s="7" t="s">
        <v>401</v>
      </c>
      <c r="D200" s="7" t="s">
        <v>339</v>
      </c>
    </row>
    <row r="201" ht="20.1" customHeight="1" spans="1:4">
      <c r="A201" s="4">
        <v>199</v>
      </c>
      <c r="B201" s="7" t="s">
        <v>402</v>
      </c>
      <c r="C201" s="7" t="s">
        <v>403</v>
      </c>
      <c r="D201" s="7" t="s">
        <v>339</v>
      </c>
    </row>
    <row r="202" ht="20.1" customHeight="1" spans="1:4">
      <c r="A202" s="4">
        <v>200</v>
      </c>
      <c r="B202" s="7" t="s">
        <v>404</v>
      </c>
      <c r="C202" s="7" t="s">
        <v>405</v>
      </c>
      <c r="D202" s="7" t="s">
        <v>339</v>
      </c>
    </row>
    <row r="203" ht="20.1" customHeight="1" spans="1:4">
      <c r="A203" s="4">
        <v>201</v>
      </c>
      <c r="B203" s="7" t="s">
        <v>406</v>
      </c>
      <c r="C203" s="7" t="s">
        <v>407</v>
      </c>
      <c r="D203" s="7" t="s">
        <v>339</v>
      </c>
    </row>
    <row r="204" ht="20.1" customHeight="1" spans="1:4">
      <c r="A204" s="4">
        <v>202</v>
      </c>
      <c r="B204" s="7" t="s">
        <v>408</v>
      </c>
      <c r="C204" s="7" t="s">
        <v>409</v>
      </c>
      <c r="D204" s="7" t="s">
        <v>339</v>
      </c>
    </row>
    <row r="205" ht="20.1" customHeight="1" spans="1:4">
      <c r="A205" s="4">
        <v>203</v>
      </c>
      <c r="B205" s="7" t="s">
        <v>410</v>
      </c>
      <c r="C205" s="7" t="s">
        <v>411</v>
      </c>
      <c r="D205" s="7" t="s">
        <v>339</v>
      </c>
    </row>
    <row r="206" ht="20.1" customHeight="1" spans="1:4">
      <c r="A206" s="4">
        <v>204</v>
      </c>
      <c r="B206" s="7" t="s">
        <v>412</v>
      </c>
      <c r="C206" s="7" t="s">
        <v>413</v>
      </c>
      <c r="D206" s="7" t="s">
        <v>339</v>
      </c>
    </row>
    <row r="207" ht="20.1" customHeight="1" spans="1:4">
      <c r="A207" s="4">
        <v>205</v>
      </c>
      <c r="B207" s="7" t="s">
        <v>414</v>
      </c>
      <c r="C207" s="7" t="s">
        <v>415</v>
      </c>
      <c r="D207" s="7" t="s">
        <v>339</v>
      </c>
    </row>
    <row r="208" ht="20.1" customHeight="1" spans="1:4">
      <c r="A208" s="4">
        <v>206</v>
      </c>
      <c r="B208" s="7" t="s">
        <v>416</v>
      </c>
      <c r="C208" s="7" t="s">
        <v>417</v>
      </c>
      <c r="D208" s="7" t="s">
        <v>339</v>
      </c>
    </row>
    <row r="209" ht="20.1" customHeight="1" spans="1:4">
      <c r="A209" s="4">
        <v>207</v>
      </c>
      <c r="B209" s="7" t="s">
        <v>418</v>
      </c>
      <c r="C209" s="7" t="s">
        <v>419</v>
      </c>
      <c r="D209" s="7" t="s">
        <v>339</v>
      </c>
    </row>
    <row r="210" ht="20.1" customHeight="1" spans="1:4">
      <c r="A210" s="4">
        <v>208</v>
      </c>
      <c r="B210" s="7" t="s">
        <v>420</v>
      </c>
      <c r="C210" s="7" t="s">
        <v>421</v>
      </c>
      <c r="D210" s="7" t="s">
        <v>339</v>
      </c>
    </row>
    <row r="211" ht="20.1" customHeight="1" spans="1:4">
      <c r="A211" s="4">
        <v>209</v>
      </c>
      <c r="B211" s="7" t="s">
        <v>422</v>
      </c>
      <c r="C211" s="7" t="s">
        <v>423</v>
      </c>
      <c r="D211" s="7" t="s">
        <v>339</v>
      </c>
    </row>
    <row r="212" ht="20.1" customHeight="1" spans="1:4">
      <c r="A212" s="4">
        <v>210</v>
      </c>
      <c r="B212" s="7" t="s">
        <v>424</v>
      </c>
      <c r="C212" s="7" t="s">
        <v>425</v>
      </c>
      <c r="D212" s="7" t="s">
        <v>339</v>
      </c>
    </row>
    <row r="213" ht="20.1" customHeight="1" spans="1:4">
      <c r="A213" s="4">
        <v>211</v>
      </c>
      <c r="B213" s="7" t="s">
        <v>426</v>
      </c>
      <c r="C213" s="7" t="s">
        <v>427</v>
      </c>
      <c r="D213" s="7" t="s">
        <v>339</v>
      </c>
    </row>
    <row r="214" ht="20.1" customHeight="1" spans="1:4">
      <c r="A214" s="4">
        <v>212</v>
      </c>
      <c r="B214" s="7" t="s">
        <v>428</v>
      </c>
      <c r="C214" s="7" t="s">
        <v>429</v>
      </c>
      <c r="D214" s="7" t="s">
        <v>339</v>
      </c>
    </row>
    <row r="215" ht="20.1" customHeight="1" spans="1:4">
      <c r="A215" s="4">
        <v>213</v>
      </c>
      <c r="B215" s="7" t="s">
        <v>430</v>
      </c>
      <c r="C215" s="7" t="s">
        <v>431</v>
      </c>
      <c r="D215" s="7" t="s">
        <v>339</v>
      </c>
    </row>
    <row r="216" ht="20.1" customHeight="1" spans="1:4">
      <c r="A216" s="4">
        <v>214</v>
      </c>
      <c r="B216" s="7" t="s">
        <v>432</v>
      </c>
      <c r="C216" s="7" t="s">
        <v>433</v>
      </c>
      <c r="D216" s="7" t="s">
        <v>339</v>
      </c>
    </row>
    <row r="217" ht="20.1" customHeight="1" spans="1:4">
      <c r="A217" s="4">
        <v>215</v>
      </c>
      <c r="B217" s="7" t="s">
        <v>434</v>
      </c>
      <c r="C217" s="7" t="s">
        <v>435</v>
      </c>
      <c r="D217" s="7" t="s">
        <v>339</v>
      </c>
    </row>
    <row r="218" ht="20.1" customHeight="1" spans="1:4">
      <c r="A218" s="4">
        <v>216</v>
      </c>
      <c r="B218" s="7" t="s">
        <v>436</v>
      </c>
      <c r="C218" s="7" t="s">
        <v>437</v>
      </c>
      <c r="D218" s="7" t="s">
        <v>339</v>
      </c>
    </row>
    <row r="219" ht="20.1" customHeight="1" spans="1:4">
      <c r="A219" s="4">
        <v>217</v>
      </c>
      <c r="B219" s="7" t="s">
        <v>438</v>
      </c>
      <c r="C219" s="7" t="s">
        <v>439</v>
      </c>
      <c r="D219" s="7" t="s">
        <v>339</v>
      </c>
    </row>
    <row r="220" ht="20.1" customHeight="1" spans="1:4">
      <c r="A220" s="4">
        <v>218</v>
      </c>
      <c r="B220" s="7" t="s">
        <v>440</v>
      </c>
      <c r="C220" s="7" t="s">
        <v>441</v>
      </c>
      <c r="D220" s="7" t="s">
        <v>339</v>
      </c>
    </row>
    <row r="221" ht="20.1" customHeight="1" spans="1:4">
      <c r="A221" s="4">
        <v>219</v>
      </c>
      <c r="B221" s="7" t="s">
        <v>442</v>
      </c>
      <c r="C221" s="7" t="s">
        <v>443</v>
      </c>
      <c r="D221" s="7" t="s">
        <v>339</v>
      </c>
    </row>
    <row r="222" ht="20.1" customHeight="1" spans="1:4">
      <c r="A222" s="4">
        <v>220</v>
      </c>
      <c r="B222" s="7" t="s">
        <v>444</v>
      </c>
      <c r="C222" s="7" t="s">
        <v>445</v>
      </c>
      <c r="D222" s="7" t="s">
        <v>339</v>
      </c>
    </row>
    <row r="223" ht="20.1" customHeight="1" spans="1:4">
      <c r="A223" s="4">
        <v>221</v>
      </c>
      <c r="B223" s="7" t="s">
        <v>446</v>
      </c>
      <c r="C223" s="7" t="s">
        <v>447</v>
      </c>
      <c r="D223" s="7" t="s">
        <v>339</v>
      </c>
    </row>
    <row r="224" ht="20.1" customHeight="1" spans="1:4">
      <c r="A224" s="4">
        <v>222</v>
      </c>
      <c r="B224" s="7" t="s">
        <v>448</v>
      </c>
      <c r="C224" s="7" t="s">
        <v>449</v>
      </c>
      <c r="D224" s="7" t="s">
        <v>339</v>
      </c>
    </row>
    <row r="225" ht="20.1" customHeight="1" spans="1:4">
      <c r="A225" s="4">
        <v>223</v>
      </c>
      <c r="B225" s="7" t="s">
        <v>450</v>
      </c>
      <c r="C225" s="7" t="s">
        <v>451</v>
      </c>
      <c r="D225" s="7" t="s">
        <v>339</v>
      </c>
    </row>
    <row r="226" ht="20.1" customHeight="1" spans="1:4">
      <c r="A226" s="4">
        <v>224</v>
      </c>
      <c r="B226" s="7" t="s">
        <v>452</v>
      </c>
      <c r="C226" s="7" t="s">
        <v>453</v>
      </c>
      <c r="D226" s="7" t="s">
        <v>339</v>
      </c>
    </row>
    <row r="227" ht="20.1" customHeight="1" spans="1:4">
      <c r="A227" s="4">
        <v>225</v>
      </c>
      <c r="B227" s="7" t="s">
        <v>454</v>
      </c>
      <c r="C227" s="7" t="s">
        <v>455</v>
      </c>
      <c r="D227" s="7" t="s">
        <v>339</v>
      </c>
    </row>
    <row r="228" ht="20.1" customHeight="1" spans="1:4">
      <c r="A228" s="4">
        <v>226</v>
      </c>
      <c r="B228" s="7" t="s">
        <v>456</v>
      </c>
      <c r="C228" s="7" t="s">
        <v>457</v>
      </c>
      <c r="D228" s="7" t="s">
        <v>339</v>
      </c>
    </row>
    <row r="229" ht="20.1" customHeight="1" spans="1:4">
      <c r="A229" s="4">
        <v>227</v>
      </c>
      <c r="B229" s="7" t="s">
        <v>458</v>
      </c>
      <c r="C229" s="7" t="s">
        <v>459</v>
      </c>
      <c r="D229" s="7" t="s">
        <v>339</v>
      </c>
    </row>
    <row r="230" ht="20.1" customHeight="1" spans="1:4">
      <c r="A230" s="4">
        <v>228</v>
      </c>
      <c r="B230" s="7" t="s">
        <v>460</v>
      </c>
      <c r="C230" s="7" t="s">
        <v>461</v>
      </c>
      <c r="D230" s="7" t="s">
        <v>339</v>
      </c>
    </row>
    <row r="231" ht="20.1" customHeight="1" spans="1:4">
      <c r="A231" s="4">
        <v>229</v>
      </c>
      <c r="B231" s="7" t="s">
        <v>462</v>
      </c>
      <c r="C231" s="7" t="s">
        <v>463</v>
      </c>
      <c r="D231" s="7" t="s">
        <v>339</v>
      </c>
    </row>
    <row r="232" ht="20.1" customHeight="1" spans="1:4">
      <c r="A232" s="4">
        <v>230</v>
      </c>
      <c r="B232" s="7" t="s">
        <v>464</v>
      </c>
      <c r="C232" s="7" t="s">
        <v>465</v>
      </c>
      <c r="D232" s="7" t="s">
        <v>339</v>
      </c>
    </row>
    <row r="233" ht="20.1" customHeight="1" spans="1:4">
      <c r="A233" s="4">
        <v>231</v>
      </c>
      <c r="B233" s="7" t="s">
        <v>466</v>
      </c>
      <c r="C233" s="7" t="s">
        <v>467</v>
      </c>
      <c r="D233" s="7" t="s">
        <v>339</v>
      </c>
    </row>
    <row r="234" ht="20.1" customHeight="1" spans="1:4">
      <c r="A234" s="4">
        <v>232</v>
      </c>
      <c r="B234" s="7" t="s">
        <v>468</v>
      </c>
      <c r="C234" s="7" t="s">
        <v>469</v>
      </c>
      <c r="D234" s="7" t="s">
        <v>339</v>
      </c>
    </row>
    <row r="235" ht="20.1" customHeight="1" spans="1:4">
      <c r="A235" s="4">
        <v>233</v>
      </c>
      <c r="B235" s="7" t="s">
        <v>470</v>
      </c>
      <c r="C235" s="7" t="s">
        <v>471</v>
      </c>
      <c r="D235" s="7" t="s">
        <v>339</v>
      </c>
    </row>
    <row r="236" ht="20.1" customHeight="1" spans="1:4">
      <c r="A236" s="4">
        <v>234</v>
      </c>
      <c r="B236" s="7" t="s">
        <v>472</v>
      </c>
      <c r="C236" s="7" t="s">
        <v>473</v>
      </c>
      <c r="D236" s="7" t="s">
        <v>339</v>
      </c>
    </row>
    <row r="237" ht="20.1" customHeight="1" spans="1:4">
      <c r="A237" s="4">
        <v>235</v>
      </c>
      <c r="B237" s="7" t="s">
        <v>474</v>
      </c>
      <c r="C237" s="7" t="s">
        <v>475</v>
      </c>
      <c r="D237" s="7" t="s">
        <v>339</v>
      </c>
    </row>
    <row r="238" ht="20.1" customHeight="1" spans="1:4">
      <c r="A238" s="4">
        <v>236</v>
      </c>
      <c r="B238" s="7" t="s">
        <v>476</v>
      </c>
      <c r="C238" s="7" t="s">
        <v>477</v>
      </c>
      <c r="D238" s="7" t="s">
        <v>339</v>
      </c>
    </row>
    <row r="239" ht="20.1" customHeight="1" spans="1:4">
      <c r="A239" s="4">
        <v>237</v>
      </c>
      <c r="B239" s="7" t="s">
        <v>478</v>
      </c>
      <c r="C239" s="7" t="s">
        <v>479</v>
      </c>
      <c r="D239" s="7" t="s">
        <v>339</v>
      </c>
    </row>
    <row r="240" ht="20.1" customHeight="1" spans="1:4">
      <c r="A240" s="4">
        <v>238</v>
      </c>
      <c r="B240" s="7" t="s">
        <v>480</v>
      </c>
      <c r="C240" s="7" t="s">
        <v>481</v>
      </c>
      <c r="D240" s="7" t="s">
        <v>339</v>
      </c>
    </row>
    <row r="241" ht="20.1" customHeight="1" spans="1:4">
      <c r="A241" s="4">
        <v>239</v>
      </c>
      <c r="B241" s="7" t="s">
        <v>482</v>
      </c>
      <c r="C241" s="7" t="s">
        <v>483</v>
      </c>
      <c r="D241" s="7" t="s">
        <v>339</v>
      </c>
    </row>
    <row r="242" ht="20.1" customHeight="1" spans="1:4">
      <c r="A242" s="4">
        <v>240</v>
      </c>
      <c r="B242" s="7" t="s">
        <v>484</v>
      </c>
      <c r="C242" s="7" t="s">
        <v>485</v>
      </c>
      <c r="D242" s="7" t="s">
        <v>339</v>
      </c>
    </row>
    <row r="243" ht="20.1" customHeight="1" spans="1:4">
      <c r="A243" s="4">
        <v>241</v>
      </c>
      <c r="B243" s="7" t="s">
        <v>486</v>
      </c>
      <c r="C243" s="7" t="s">
        <v>487</v>
      </c>
      <c r="D243" s="7" t="s">
        <v>339</v>
      </c>
    </row>
  </sheetData>
  <mergeCells count="1">
    <mergeCell ref="A1:D1"/>
  </mergeCells>
  <conditionalFormatting sqref="B32">
    <cfRule type="duplicateValues" dxfId="0" priority="132"/>
  </conditionalFormatting>
  <conditionalFormatting sqref="B33">
    <cfRule type="duplicateValues" dxfId="0" priority="131"/>
  </conditionalFormatting>
  <conditionalFormatting sqref="B34">
    <cfRule type="duplicateValues" dxfId="0" priority="130"/>
  </conditionalFormatting>
  <conditionalFormatting sqref="B35">
    <cfRule type="duplicateValues" dxfId="0" priority="129"/>
  </conditionalFormatting>
  <conditionalFormatting sqref="B36">
    <cfRule type="duplicateValues" dxfId="0" priority="128"/>
  </conditionalFormatting>
  <conditionalFormatting sqref="B37">
    <cfRule type="duplicateValues" dxfId="0" priority="127"/>
  </conditionalFormatting>
  <conditionalFormatting sqref="B38:B44">
    <cfRule type="duplicateValues" dxfId="0" priority="2"/>
  </conditionalFormatting>
  <conditionalFormatting sqref="B45:B157">
    <cfRule type="duplicateValues" dxfId="0" priority="1"/>
  </conditionalFormatting>
  <conditionalFormatting sqref="B1:B31 B158:B1048576">
    <cfRule type="duplicateValues" dxfId="0" priority="13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甜心宝贝</dc:creator>
  <cp:lastModifiedBy>Alex</cp:lastModifiedBy>
  <dcterms:created xsi:type="dcterms:W3CDTF">2020-11-01T03:02:00Z</dcterms:created>
  <cp:lastPrinted>2020-11-01T03:41:00Z</cp:lastPrinted>
  <dcterms:modified xsi:type="dcterms:W3CDTF">2022-09-27T02:28:10Z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88AAFA0F5BD1438A807CBC324BC21AC2</vt:lpwstr>
  </property>
  <property fmtid="{D5CDD505-2E9C-101B-9397-08002B2CF9AE}" pid="3" name="KSOProductBuildVer">
    <vt:lpwstr>2052-11.1.0.12358</vt:lpwstr>
  </property>
</Properties>
</file>